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<sst xmlns="http://schemas.openxmlformats.org/spreadsheetml/2006/main" count="15549" uniqueCount="8283">
  <si>
    <t>num</t>
  </si>
  <si>
    <t>bo</t>
  </si>
  <si>
    <t>volumeId</t>
  </si>
  <si>
    <t>imgSeq</t>
  </si>
  <si>
    <t>imgUrl</t>
  </si>
  <si>
    <t>k</t>
  </si>
  <si>
    <t>གཅིག་</t>
  </si>
  <si>
    <t>V1KG13126_I1KG13188</t>
  </si>
  <si>
    <t>https://iiif.bdrc.io/bdr:V1KG13126_I1KG13188::I1KG131880003.jpg/full/max/0/default.jpg</t>
  </si>
  <si>
    <t>གཉིས་</t>
  </si>
  <si>
    <t>https://iiif.bdrc.io/bdr:V1KG13126_I1KG13188::I1KG131880004.jpg/full/max/0/default.jpg</t>
  </si>
  <si>
    <t>གསུམ་</t>
  </si>
  <si>
    <t>https://iiif.bdrc.io/bdr:V1KG13126_I1KG13188::I1KG131880005.jpg/full/max/0/default.jpg</t>
  </si>
  <si>
    <t>བཞི་</t>
  </si>
  <si>
    <t>https://iiif.bdrc.io/bdr:V1KG13126_I1KG13188::I1KG131880006.jpg/full/max/0/default.jpg</t>
  </si>
  <si>
    <t>ལྔ་</t>
  </si>
  <si>
    <t>https://iiif.bdrc.io/bdr:V1KG13126_I1KG13188::I1KG131880007.jpg/full/max/0/default.jpg</t>
  </si>
  <si>
    <t>དྲུག་</t>
  </si>
  <si>
    <t>https://iiif.bdrc.io/bdr:V1KG13126_I1KG13188::I1KG131880008.jpg/full/max/0/default.jpg</t>
  </si>
  <si>
    <t>བདུན་</t>
  </si>
  <si>
    <t>https://iiif.bdrc.io/bdr:V1KG13126_I1KG13188::I1KG131880009.jpg/full/max/0/default.jpg</t>
  </si>
  <si>
    <t>བརྒྱད་</t>
  </si>
  <si>
    <t>https://iiif.bdrc.io/bdr:V1KG13126_I1KG13188::I1KG131880010.jpg/full/max/0/default.jpg</t>
  </si>
  <si>
    <t>དགུ་</t>
  </si>
  <si>
    <t>https://iiif.bdrc.io/bdr:V1KG13126_I1KG13188::I1KG131880011.jpg/full/max/0/default.jpg</t>
  </si>
  <si>
    <t>བཅུ་</t>
  </si>
  <si>
    <t>https://iiif.bdrc.io/bdr:V1KG13126_I1KG13188::I1KG131880012.jpg/full/max/0/default.jpg</t>
  </si>
  <si>
    <t>བཅུ་གཅིག་</t>
  </si>
  <si>
    <t>https://iiif.bdrc.io/bdr:V1KG13126_I1KG13188::I1KG131880013.jpg/full/max/0/default.jpg</t>
  </si>
  <si>
    <t>བཅུ་གཉིས་</t>
  </si>
  <si>
    <t>https://iiif.bdrc.io/bdr:V1KG13126_I1KG13188::I1KG131880014.jpg/full/max/0/default.jpg</t>
  </si>
  <si>
    <t>བཅུ་གསུམ་</t>
  </si>
  <si>
    <t>https://iiif.bdrc.io/bdr:V1KG13126_I1KG13188::I1KG131880015.jpg/full/max/0/default.jpg</t>
  </si>
  <si>
    <t>བཅུ་བཞི་</t>
  </si>
  <si>
    <t>https://iiif.bdrc.io/bdr:V1KG13126_I1KG13188::I1KG131880016.jpg/full/max/0/default.jpg</t>
  </si>
  <si>
    <t>བཅོ་ལྔ་</t>
  </si>
  <si>
    <t>https://iiif.bdrc.io/bdr:V1KG13126_I1KG13188::I1KG131880017.jpg/full/max/0/default.jpg</t>
  </si>
  <si>
    <t>བཅུ་དྲུག་</t>
  </si>
  <si>
    <t>https://iiif.bdrc.io/bdr:V1KG13126_I1KG13188::I1KG131880018.jpg/full/max/0/default.jpg</t>
  </si>
  <si>
    <t>བཅུ་བདུན་</t>
  </si>
  <si>
    <t>https://iiif.bdrc.io/bdr:V1KG13126_I1KG13188::I1KG131880019.jpg/full/max/0/default.jpg</t>
  </si>
  <si>
    <t>བཅོ་བརྒྱད་</t>
  </si>
  <si>
    <t>https://iiif.bdrc.io/bdr:V1KG13126_I1KG13188::I1KG131880020.jpg/full/max/0/default.jpg</t>
  </si>
  <si>
    <t>བཅུ་དགུ་</t>
  </si>
  <si>
    <t>https://iiif.bdrc.io/bdr:V1KG13126_I1KG13188::I1KG131880021.jpg/full/max/0/default.jpg</t>
  </si>
  <si>
    <t>ཉི་ཤུ</t>
  </si>
  <si>
    <t>https://iiif.bdrc.io/bdr:V1KG13126_I1KG13188::I1KG131880022.jpg/full/max/0/default.jpg</t>
  </si>
  <si>
    <t>ཉེར་གཅིག་</t>
  </si>
  <si>
    <t>https://iiif.bdrc.io/bdr:V1KG13126_I1KG13188::I1KG131880023.jpg/full/max/0/default.jpg</t>
  </si>
  <si>
    <t>ཉེར་གཉིས་</t>
  </si>
  <si>
    <t>https://iiif.bdrc.io/bdr:V1KG13126_I1KG13188::I1KG131880024.jpg/full/max/0/default.jpg</t>
  </si>
  <si>
    <t>ཉེར་གསུམ་</t>
  </si>
  <si>
    <t>https://iiif.bdrc.io/bdr:V1KG13126_I1KG13188::I1KG131880025.jpg/full/max/0/default.jpg</t>
  </si>
  <si>
    <t>ཉེར་བཞི་</t>
  </si>
  <si>
    <t>https://iiif.bdrc.io/bdr:V1KG13126_I1KG13188::I1KG131880026.jpg/full/max/0/default.jpg</t>
  </si>
  <si>
    <t>ཉེར་ལྔ་</t>
  </si>
  <si>
    <t>https://iiif.bdrc.io/bdr:V1KG13126_I1KG13188::I1KG131880027.jpg/full/max/0/default.jpg</t>
  </si>
  <si>
    <t>ཉེར་དྲུག་</t>
  </si>
  <si>
    <t>https://iiif.bdrc.io/bdr:V1KG13126_I1KG13188::I1KG131880028.jpg/full/max/0/default.jpg</t>
  </si>
  <si>
    <t>ཉེར་བདུན་</t>
  </si>
  <si>
    <t>https://iiif.bdrc.io/bdr:V1KG13126_I1KG13188::I1KG131880029.jpg/full/max/0/default.jpg</t>
  </si>
  <si>
    <t>ཉེར་བརྒྱད་</t>
  </si>
  <si>
    <t>https://iiif.bdrc.io/bdr:V1KG13126_I1KG13188::I1KG131880030.jpg/full/max/0/default.jpg</t>
  </si>
  <si>
    <t>ཉེར་དགུ་</t>
  </si>
  <si>
    <t>https://iiif.bdrc.io/bdr:V1KG13126_I1KG13188::I1KG131880031.jpg/full/max/0/default.jpg</t>
  </si>
  <si>
    <t>སུམ་བཅུ་</t>
  </si>
  <si>
    <t>https://iiif.bdrc.io/bdr:V1KG13126_I1KG13188::I1KG131880032.jpg/full/max/0/default.jpg</t>
  </si>
  <si>
    <t>སོ་གཅིག་</t>
  </si>
  <si>
    <t>https://iiif.bdrc.io/bdr:V1KG13126_I1KG13188::I1KG131880033.jpg/full/max/0/default.jpg</t>
  </si>
  <si>
    <t>སོ་གཉིས་</t>
  </si>
  <si>
    <t>https://iiif.bdrc.io/bdr:V1KG13126_I1KG13188::I1KG131880034.jpg/full/max/0/default.jpg</t>
  </si>
  <si>
    <t>སོ་གསུམ་</t>
  </si>
  <si>
    <t>https://iiif.bdrc.io/bdr:V1KG13126_I1KG13188::I1KG131880035.jpg/full/max/0/default.jpg</t>
  </si>
  <si>
    <t>སོ་བཞི་</t>
  </si>
  <si>
    <t>https://iiif.bdrc.io/bdr:V1KG13126_I1KG13188::I1KG131880036.jpg/full/max/0/default.jpg</t>
  </si>
  <si>
    <t>སོ་ལྔ་</t>
  </si>
  <si>
    <t>https://iiif.bdrc.io/bdr:V1KG13126_I1KG13188::I1KG131880037.jpg/full/max/0/default.jpg</t>
  </si>
  <si>
    <t>སོ་དྲུག་</t>
  </si>
  <si>
    <t>https://iiif.bdrc.io/bdr:V1KG13126_I1KG13188::I1KG131880038.jpg/full/max/0/default.jpg</t>
  </si>
  <si>
    <t>སོ་བདུན་</t>
  </si>
  <si>
    <t>https://iiif.bdrc.io/bdr:V1KG13126_I1KG13188::I1KG131880039.jpg/full/max/0/default.jpg</t>
  </si>
  <si>
    <t>སོ་བརྒྱད་</t>
  </si>
  <si>
    <t>https://iiif.bdrc.io/bdr:V1KG13126_I1KG13188::I1KG131880040.jpg/full/max/0/default.jpg</t>
  </si>
  <si>
    <t>སོ་དགུ་</t>
  </si>
  <si>
    <t>https://iiif.bdrc.io/bdr:V1KG13126_I1KG13188::I1KG131880041.jpg/full/max/0/default.jpg</t>
  </si>
  <si>
    <t>བཞི་བཅུ་</t>
  </si>
  <si>
    <t>https://iiif.bdrc.io/bdr:V1KG13126_I1KG13188::I1KG131880042.jpg/full/max/0/default.jpg</t>
  </si>
  <si>
    <t>ཞེ་གཅིག་</t>
  </si>
  <si>
    <t>https://iiif.bdrc.io/bdr:V1KG13126_I1KG13188::I1KG131880043.jpg/full/max/0/default.jpg</t>
  </si>
  <si>
    <t>ཞེ་གཉིས་</t>
  </si>
  <si>
    <t>https://iiif.bdrc.io/bdr:V1KG13126_I1KG13188::I1KG131880044.jpg/full/max/0/default.jpg</t>
  </si>
  <si>
    <t>ཞེ་གསུམ་</t>
  </si>
  <si>
    <t>https://iiif.bdrc.io/bdr:V1KG13126_I1KG13188::I1KG131880045.jpg/full/max/0/default.jpg</t>
  </si>
  <si>
    <t>ཞེ་བཞི་</t>
  </si>
  <si>
    <t>https://iiif.bdrc.io/bdr:V1KG13126_I1KG13188::I1KG131880046.jpg/full/max/0/default.jpg</t>
  </si>
  <si>
    <t>ཞེ་ལྔ་</t>
  </si>
  <si>
    <t>https://iiif.bdrc.io/bdr:V1KG13126_I1KG13188::I1KG131880047.jpg/full/max/0/default.jpg</t>
  </si>
  <si>
    <t>ཞེ་དྲུག་</t>
  </si>
  <si>
    <t>https://iiif.bdrc.io/bdr:V1KG13126_I1KG13188::I1KG131880048.jpg/full/max/0/default.jpg</t>
  </si>
  <si>
    <t>ཞེ་བདུན་</t>
  </si>
  <si>
    <t>https://iiif.bdrc.io/bdr:V1KG13126_I1KG13188::I1KG131880049.jpg/full/max/0/default.jpg</t>
  </si>
  <si>
    <t>ཞེ་བརྒྱད་</t>
  </si>
  <si>
    <t>https://iiif.bdrc.io/bdr:V1KG13126_I1KG13188::I1KG131880050.jpg/full/max/0/default.jpg</t>
  </si>
  <si>
    <t>ཞེ་དགུ་</t>
  </si>
  <si>
    <t>https://iiif.bdrc.io/bdr:V1KG13126_I1KG13188::I1KG131880051.jpg/full/max/0/default.jpg</t>
  </si>
  <si>
    <t>ལྔ་བཅུ་</t>
  </si>
  <si>
    <t>https://iiif.bdrc.io/bdr:V1KG13126_I1KG13188::I1KG131880052.jpg/full/max/0/default.jpg</t>
  </si>
  <si>
    <t>ང་གཅིག་</t>
  </si>
  <si>
    <t>https://iiif.bdrc.io/bdr:V1KG13126_I1KG13188::I1KG131880053.jpg/full/max/0/default.jpg</t>
  </si>
  <si>
    <t>ང་གཉིས་</t>
  </si>
  <si>
    <t>https://iiif.bdrc.io/bdr:V1KG13126_I1KG13188::I1KG131880054.jpg/full/max/0/default.jpg</t>
  </si>
  <si>
    <t>ང་གསུམ་</t>
  </si>
  <si>
    <t>https://iiif.bdrc.io/bdr:V1KG13126_I1KG13188::I1KG131880055.jpg/full/max/0/default.jpg</t>
  </si>
  <si>
    <t>ང་བཞི་</t>
  </si>
  <si>
    <t>https://iiif.bdrc.io/bdr:V1KG13126_I1KG13188::I1KG131880056.jpg/full/max/0/default.jpg</t>
  </si>
  <si>
    <t>ང་ལྔ་</t>
  </si>
  <si>
    <t>https://iiif.bdrc.io/bdr:V1KG13126_I1KG13188::I1KG131880057.jpg/full/max/0/default.jpg</t>
  </si>
  <si>
    <t>ང་དྲུག་</t>
  </si>
  <si>
    <t>https://iiif.bdrc.io/bdr:V1KG13126_I1KG13188::I1KG131880058.jpg/full/max/0/default.jpg</t>
  </si>
  <si>
    <t>ང་བདུན་</t>
  </si>
  <si>
    <t>https://iiif.bdrc.io/bdr:V1KG13126_I1KG13188::I1KG131880059.jpg/full/max/0/default.jpg</t>
  </si>
  <si>
    <t>ང་བརྒྱད་</t>
  </si>
  <si>
    <t>https://iiif.bdrc.io/bdr:V1KG13126_I1KG13188::I1KG131880060.jpg/full/max/0/default.jpg</t>
  </si>
  <si>
    <t>ང་དགུ་</t>
  </si>
  <si>
    <t>https://iiif.bdrc.io/bdr:V1KG13126_I1KG13188::I1KG131880061.jpg/full/max/0/default.jpg</t>
  </si>
  <si>
    <t>དྲུག་བཅུ་</t>
  </si>
  <si>
    <t>https://iiif.bdrc.io/bdr:V1KG13126_I1KG13188::I1KG131880062.jpg/full/max/0/default.jpg</t>
  </si>
  <si>
    <t>རེ་གཅིག་</t>
  </si>
  <si>
    <t>https://iiif.bdrc.io/bdr:V1KG13126_I1KG13188::I1KG131880063.jpg/full/max/0/default.jpg</t>
  </si>
  <si>
    <t>རེ་གཉིས་</t>
  </si>
  <si>
    <t>https://iiif.bdrc.io/bdr:V1KG13126_I1KG13188::I1KG131880064.jpg/full/max/0/default.jpg</t>
  </si>
  <si>
    <t>རེ་གསུམ་</t>
  </si>
  <si>
    <t>https://iiif.bdrc.io/bdr:V1KG13126_I1KG13188::I1KG131880065.jpg/full/max/0/default.jpg</t>
  </si>
  <si>
    <t>རེ་བཞི་</t>
  </si>
  <si>
    <t>https://iiif.bdrc.io/bdr:V1KG13126_I1KG13188::I1KG131880066.jpg/full/max/0/default.jpg</t>
  </si>
  <si>
    <t>རེ་ལྔ་</t>
  </si>
  <si>
    <t>https://iiif.bdrc.io/bdr:V1KG13126_I1KG13188::I1KG131880067.jpg/full/max/0/default.jpg</t>
  </si>
  <si>
    <t>རེ་དྲུག་</t>
  </si>
  <si>
    <t>https://iiif.bdrc.io/bdr:V1KG13126_I1KG13188::I1KG131880068.jpg/full/max/0/default.jpg</t>
  </si>
  <si>
    <t>རེ་བདུན་</t>
  </si>
  <si>
    <t>https://iiif.bdrc.io/bdr:V1KG13126_I1KG13188::I1KG131880069.jpg/full/max/0/default.jpg</t>
  </si>
  <si>
    <t>རེ་བརྒྱད་</t>
  </si>
  <si>
    <t>https://iiif.bdrc.io/bdr:V1KG13126_I1KG13188::I1KG131880070.jpg/full/max/0/default.jpg</t>
  </si>
  <si>
    <t>རེ་དགུ་</t>
  </si>
  <si>
    <t>https://iiif.bdrc.io/bdr:V1KG13126_I1KG13188::I1KG131880071.jpg/full/max/0/default.jpg</t>
  </si>
  <si>
    <t>བདུན་བཅུ་</t>
  </si>
  <si>
    <t>https://iiif.bdrc.io/bdr:V1KG13126_I1KG13188::I1KG131880072.jpg/full/max/0/default.jpg</t>
  </si>
  <si>
    <t>དོན་གཅིག་</t>
  </si>
  <si>
    <t>https://iiif.bdrc.io/bdr:V1KG13126_I1KG13188::I1KG131880073.jpg/full/max/0/default.jpg</t>
  </si>
  <si>
    <t>དོན་གཉིས་</t>
  </si>
  <si>
    <t>https://iiif.bdrc.io/bdr:V1KG13126_I1KG13188::I1KG131880074.jpg/full/max/0/default.jpg</t>
  </si>
  <si>
    <t>དོན་གསུམ་</t>
  </si>
  <si>
    <t>https://iiif.bdrc.io/bdr:V1KG13126_I1KG13188::I1KG131880075.jpg/full/max/0/default.jpg</t>
  </si>
  <si>
    <t>དོན་བཞི་</t>
  </si>
  <si>
    <t>https://iiif.bdrc.io/bdr:V1KG13126_I1KG13188::I1KG131880076.jpg/full/max/0/default.jpg</t>
  </si>
  <si>
    <t>དོན་ལྔ་</t>
  </si>
  <si>
    <t>https://iiif.bdrc.io/bdr:V1KG13126_I1KG13188::I1KG131880077.jpg/full/max/0/default.jpg</t>
  </si>
  <si>
    <t>དོན་དྲུག་</t>
  </si>
  <si>
    <t>https://iiif.bdrc.io/bdr:V1KG13126_I1KG13188::I1KG131880078.jpg/full/max/0/default.jpg</t>
  </si>
  <si>
    <t>དོན་བདུན་</t>
  </si>
  <si>
    <t>https://iiif.bdrc.io/bdr:V1KG13126_I1KG13188::I1KG131880079.jpg/full/max/0/default.jpg</t>
  </si>
  <si>
    <t>དོན་བརྒྱད་</t>
  </si>
  <si>
    <t>https://iiif.bdrc.io/bdr:V1KG13126_I1KG13188::I1KG131880080.jpg/full/max/0/default.jpg</t>
  </si>
  <si>
    <t>དོན་དགུ་</t>
  </si>
  <si>
    <t>https://iiif.bdrc.io/bdr:V1KG13126_I1KG13188::I1KG131880081.jpg/full/max/0/default.jpg</t>
  </si>
  <si>
    <t>བརྒྱད་བཅུ་</t>
  </si>
  <si>
    <t>https://iiif.bdrc.io/bdr:V1KG13126_I1KG13188::I1KG131880082.jpg/full/max/0/default.jpg</t>
  </si>
  <si>
    <t>གྱ་གཅིག་</t>
  </si>
  <si>
    <t>https://iiif.bdrc.io/bdr:V1KG13126_I1KG13188::I1KG131880083.jpg/full/max/0/default.jpg</t>
  </si>
  <si>
    <t>གྱ་གཉིས་</t>
  </si>
  <si>
    <t>https://iiif.bdrc.io/bdr:V1KG13126_I1KG13188::I1KG131880084.jpg/full/max/0/default.jpg</t>
  </si>
  <si>
    <t>གྱ་གསུམ་</t>
  </si>
  <si>
    <t>https://iiif.bdrc.io/bdr:V1KG13126_I1KG13188::I1KG131880085.jpg/full/max/0/default.jpg</t>
  </si>
  <si>
    <t>གྱ་བཞི་</t>
  </si>
  <si>
    <t>https://iiif.bdrc.io/bdr:V1KG13126_I1KG13188::I1KG131880086.jpg/full/max/0/default.jpg</t>
  </si>
  <si>
    <t>གྱ་ལྔ་</t>
  </si>
  <si>
    <t>https://iiif.bdrc.io/bdr:V1KG13126_I1KG13188::I1KG131880087.jpg/full/max/0/default.jpg</t>
  </si>
  <si>
    <t>གྱ་དྲུག་</t>
  </si>
  <si>
    <t>https://iiif.bdrc.io/bdr:V1KG13126_I1KG13188::I1KG131880088.jpg/full/max/0/default.jpg</t>
  </si>
  <si>
    <t>གྱ་བདུན་</t>
  </si>
  <si>
    <t>https://iiif.bdrc.io/bdr:V1KG13126_I1KG13188::I1KG131880089.jpg/full/max/0/default.jpg</t>
  </si>
  <si>
    <t>གྱ་བརྒྱད་</t>
  </si>
  <si>
    <t>https://iiif.bdrc.io/bdr:V1KG13126_I1KG13188::I1KG131880090.jpg/full/max/0/default.jpg</t>
  </si>
  <si>
    <t>གྱ་དགུ་</t>
  </si>
  <si>
    <t>https://iiif.bdrc.io/bdr:V1KG13126_I1KG13188::I1KG131880091.jpg/full/max/0/default.jpg</t>
  </si>
  <si>
    <t>དགུ་བཅུ་</t>
  </si>
  <si>
    <t>https://iiif.bdrc.io/bdr:V1KG13126_I1KG13188::I1KG131880092.jpg/full/max/0/default.jpg</t>
  </si>
  <si>
    <t>གོ་གཅིག་</t>
  </si>
  <si>
    <t>https://iiif.bdrc.io/bdr:V1KG13126_I1KG13188::I1KG131880093.jpg/full/max/0/default.jpg</t>
  </si>
  <si>
    <t>གོ་གཉིས་</t>
  </si>
  <si>
    <t>https://iiif.bdrc.io/bdr:V1KG13126_I1KG13188::I1KG131880094.jpg/full/max/0/default.jpg</t>
  </si>
  <si>
    <t>གོ་གསུམ་</t>
  </si>
  <si>
    <t>https://iiif.bdrc.io/bdr:V1KG13126_I1KG13188::I1KG131880095.jpg/full/max/0/default.jpg</t>
  </si>
  <si>
    <t>གོ་བཞི་</t>
  </si>
  <si>
    <t>https://iiif.bdrc.io/bdr:V1KG13126_I1KG13188::I1KG131880096.jpg/full/max/0/default.jpg</t>
  </si>
  <si>
    <t>གོ་ལྔ་</t>
  </si>
  <si>
    <t>https://iiif.bdrc.io/bdr:V1KG13126_I1KG13188::I1KG131880097.jpg/full/max/0/default.jpg</t>
  </si>
  <si>
    <t>གོ་དྲུག་</t>
  </si>
  <si>
    <t>https://iiif.bdrc.io/bdr:V1KG13126_I1KG13188::I1KG131880098.jpg/full/max/0/default.jpg</t>
  </si>
  <si>
    <t>གོ་བདུན་</t>
  </si>
  <si>
    <t>https://iiif.bdrc.io/bdr:V1KG13126_I1KG13188::I1KG131880099.jpg/full/max/0/default.jpg</t>
  </si>
  <si>
    <t>གོ་བརྒྱད་</t>
  </si>
  <si>
    <t>https://iiif.bdrc.io/bdr:V1KG13126_I1KG13188::I1KG131880100.jpg/full/max/0/default.jpg</t>
  </si>
  <si>
    <t>གོ་དགུ་</t>
  </si>
  <si>
    <t>https://iiif.bdrc.io/bdr:V1KG13126_I1KG13188::I1KG131880101.jpg/full/max/0/default.jpg</t>
  </si>
  <si>
    <t>བརྒྱ་</t>
  </si>
  <si>
    <t>https://iiif.bdrc.io/bdr:V1KG13126_I1KG13188::I1KG131880102.jpg/full/max/0/default.jpg</t>
  </si>
  <si>
    <t>བརྒྱ་ གཅིག་</t>
  </si>
  <si>
    <t>https://iiif.bdrc.io/bdr:V1KG13126_I1KG13188::I1KG131880103.jpg/full/max/0/default.jpg</t>
  </si>
  <si>
    <t>བརྒྱ་ གཉིས་</t>
  </si>
  <si>
    <t>https://iiif.bdrc.io/bdr:V1KG13126_I1KG13188::I1KG131880104.jpg/full/max/0/default.jpg</t>
  </si>
  <si>
    <t>བརྒྱ་ གསུམ་</t>
  </si>
  <si>
    <t>https://iiif.bdrc.io/bdr:V1KG13126_I1KG13188::I1KG131880105.jpg/full/max/0/default.jpg</t>
  </si>
  <si>
    <t>བརྒྱ་ བཞི་</t>
  </si>
  <si>
    <t>https://iiif.bdrc.io/bdr:V1KG13126_I1KG13188::I1KG131880106.jpg/full/max/0/default.jpg</t>
  </si>
  <si>
    <t>བརྒྱ་ ལྔ་</t>
  </si>
  <si>
    <t>https://iiif.bdrc.io/bdr:V1KG13126_I1KG13188::I1KG131880107.jpg/full/max/0/default.jpg</t>
  </si>
  <si>
    <t>བརྒྱ་ དྲུག་</t>
  </si>
  <si>
    <t>https://iiif.bdrc.io/bdr:V1KG13126_I1KG13188::I1KG131880108.jpg/full/max/0/default.jpg</t>
  </si>
  <si>
    <t>བརྒྱ་ བདུན་</t>
  </si>
  <si>
    <t>https://iiif.bdrc.io/bdr:V1KG13126_I1KG13188::I1KG131880109.jpg/full/max/0/default.jpg</t>
  </si>
  <si>
    <t>བརྒྱ་ བརྒྱད་</t>
  </si>
  <si>
    <t>https://iiif.bdrc.io/bdr:V1KG13126_I1KG13188::I1KG131880110.jpg/full/max/0/default.jpg</t>
  </si>
  <si>
    <t>བརྒྱ་ དགུ་</t>
  </si>
  <si>
    <t>https://iiif.bdrc.io/bdr:V1KG13126_I1KG13188::I1KG131880111.jpg/full/max/0/default.jpg</t>
  </si>
  <si>
    <t>བརྒྱ་ བཅུ་</t>
  </si>
  <si>
    <t>https://iiif.bdrc.io/bdr:V1KG13126_I1KG13188::I1KG131880112.jpg/full/max/0/default.jpg</t>
  </si>
  <si>
    <t>བརྒྱ་ བཅུ་གཅིག་</t>
  </si>
  <si>
    <t>https://iiif.bdrc.io/bdr:V1KG13126_I1KG13188::I1KG131880113.jpg/full/max/0/default.jpg</t>
  </si>
  <si>
    <t>བརྒྱ་ བཅུ་གཉིས་</t>
  </si>
  <si>
    <t>https://iiif.bdrc.io/bdr:V1KG13126_I1KG13188::I1KG131880114.jpg/full/max/0/default.jpg</t>
  </si>
  <si>
    <t>བརྒྱ་ བཅུ་གསུམ་</t>
  </si>
  <si>
    <t>https://iiif.bdrc.io/bdr:V1KG13126_I1KG13188::I1KG131880115.jpg/full/max/0/default.jpg</t>
  </si>
  <si>
    <t>བརྒྱ་ བཅུ་བཞི་</t>
  </si>
  <si>
    <t>https://iiif.bdrc.io/bdr:V1KG13126_I1KG13188::I1KG131880116.jpg/full/max/0/default.jpg</t>
  </si>
  <si>
    <t>བརྒྱ་ བཅོ་ལྔ་</t>
  </si>
  <si>
    <t>https://iiif.bdrc.io/bdr:V1KG13126_I1KG13188::I1KG131880117.jpg/full/max/0/default.jpg</t>
  </si>
  <si>
    <t>བརྒྱ་ བཅུ་དྲུག་</t>
  </si>
  <si>
    <t>https://iiif.bdrc.io/bdr:V1KG13126_I1KG13188::I1KG131880118.jpg/full/max/0/default.jpg</t>
  </si>
  <si>
    <t>བརྒྱ་ བཅུ་བདུན་</t>
  </si>
  <si>
    <t>https://iiif.bdrc.io/bdr:V1KG13126_I1KG13188::I1KG131880119.jpg/full/max/0/default.jpg</t>
  </si>
  <si>
    <t>བརྒྱ་ བཅོ་བརྒྱད་</t>
  </si>
  <si>
    <t>https://iiif.bdrc.io/bdr:V1KG13126_I1KG13188::I1KG131880120.jpg/full/max/0/default.jpg</t>
  </si>
  <si>
    <t>བརྒྱ་ བཅུ་དགུ་</t>
  </si>
  <si>
    <t>https://iiif.bdrc.io/bdr:V1KG13126_I1KG13188::I1KG131880121.jpg/full/max/0/default.jpg</t>
  </si>
  <si>
    <t>བརྒྱ་ ཉི་ཤུ</t>
  </si>
  <si>
    <t>https://iiif.bdrc.io/bdr:V1KG13126_I1KG13188::I1KG131880122.jpg/full/max/0/default.jpg</t>
  </si>
  <si>
    <t>བརྒྱ་ ཉེར་གཅིག་</t>
  </si>
  <si>
    <t>https://iiif.bdrc.io/bdr:V1KG13126_I1KG13188::I1KG131880123.jpg/full/max/0/default.jpg</t>
  </si>
  <si>
    <t>བརྒྱ་ ཉེར་གཉིས་</t>
  </si>
  <si>
    <t>https://iiif.bdrc.io/bdr:V1KG13126_I1KG13188::I1KG131880124.jpg/full/max/0/default.jpg</t>
  </si>
  <si>
    <t>བརྒྱ་ ཉེར་གསུམ་</t>
  </si>
  <si>
    <t>https://iiif.bdrc.io/bdr:V1KG13126_I1KG13188::I1KG131880125.jpg/full/max/0/default.jpg</t>
  </si>
  <si>
    <t>བརྒྱ་ ཉེར་བཞི་</t>
  </si>
  <si>
    <t>https://iiif.bdrc.io/bdr:V1KG13126_I1KG13188::I1KG131880126.jpg/full/max/0/default.jpg</t>
  </si>
  <si>
    <t>བརྒྱ་ ཉེར་ལྔ་</t>
  </si>
  <si>
    <t>https://iiif.bdrc.io/bdr:V1KG13126_I1KG13188::I1KG131880127.jpg/full/max/0/default.jpg</t>
  </si>
  <si>
    <t>བརྒྱ་ ཉེར་དྲུག་</t>
  </si>
  <si>
    <t>https://iiif.bdrc.io/bdr:V1KG13126_I1KG13188::I1KG131880128.jpg/full/max/0/default.jpg</t>
  </si>
  <si>
    <t>བརྒྱ་ ཉེར་བདུན་</t>
  </si>
  <si>
    <t>https://iiif.bdrc.io/bdr:V1KG13126_I1KG13188::I1KG131880129.jpg/full/max/0/default.jpg</t>
  </si>
  <si>
    <t>བརྒྱ་ ཉེར་བརྒྱད་</t>
  </si>
  <si>
    <t>https://iiif.bdrc.io/bdr:V1KG13126_I1KG13188::I1KG131880130.jpg/full/max/0/default.jpg</t>
  </si>
  <si>
    <t>བརྒྱ་ ཉེར་དགུ་</t>
  </si>
  <si>
    <t>https://iiif.bdrc.io/bdr:V1KG13126_I1KG13188::I1KG131880131.jpg/full/max/0/default.jpg</t>
  </si>
  <si>
    <t>བརྒྱ་ སུམ་བཅུ་</t>
  </si>
  <si>
    <t>https://iiif.bdrc.io/bdr:V1KG13126_I1KG13188::I1KG131880132.jpg/full/max/0/default.jpg</t>
  </si>
  <si>
    <t>བརྒྱ་ སོ་གཅིག་</t>
  </si>
  <si>
    <t>https://iiif.bdrc.io/bdr:V1KG13126_I1KG13188::I1KG131880133.jpg/full/max/0/default.jpg</t>
  </si>
  <si>
    <t>བརྒྱ་ སོ་གཉིས་</t>
  </si>
  <si>
    <t>https://iiif.bdrc.io/bdr:V1KG13126_I1KG13188::I1KG131880134.jpg/full/max/0/default.jpg</t>
  </si>
  <si>
    <t>བརྒྱ་ སོ་གསུམ་</t>
  </si>
  <si>
    <t>https://iiif.bdrc.io/bdr:V1KG13126_I1KG13188::I1KG131880135.jpg/full/max/0/default.jpg</t>
  </si>
  <si>
    <t>བརྒྱ་ སོ་བཞི་</t>
  </si>
  <si>
    <t>https://iiif.bdrc.io/bdr:V1KG13126_I1KG13188::I1KG131880136.jpg/full/max/0/default.jpg</t>
  </si>
  <si>
    <t>བརྒྱ་ སོ་ལྔ་</t>
  </si>
  <si>
    <t>https://iiif.bdrc.io/bdr:V1KG13126_I1KG13188::I1KG131880137.jpg/full/max/0/default.jpg</t>
  </si>
  <si>
    <t>བརྒྱ་ སོ་དྲུག་</t>
  </si>
  <si>
    <t>https://iiif.bdrc.io/bdr:V1KG13126_I1KG13188::I1KG131880138.jpg/full/max/0/default.jpg</t>
  </si>
  <si>
    <t>བརྒྱ་ སོ་བདུན་</t>
  </si>
  <si>
    <t>https://iiif.bdrc.io/bdr:V1KG13126_I1KG13188::I1KG131880139.jpg/full/max/0/default.jpg</t>
  </si>
  <si>
    <t>བརྒྱ་ སོ་བརྒྱད་</t>
  </si>
  <si>
    <t>https://iiif.bdrc.io/bdr:V1KG13126_I1KG13188::I1KG131880140.jpg/full/max/0/default.jpg</t>
  </si>
  <si>
    <t>བརྒྱ་ སོ་དགུ་</t>
  </si>
  <si>
    <t>https://iiif.bdrc.io/bdr:V1KG13126_I1KG13188::I1KG131880141.jpg/full/max/0/default.jpg</t>
  </si>
  <si>
    <t>བརྒྱ་ བཞི་བཅུ་</t>
  </si>
  <si>
    <t>https://iiif.bdrc.io/bdr:V1KG13126_I1KG13188::I1KG131880142.jpg/full/max/0/default.jpg</t>
  </si>
  <si>
    <t>བརྒྱ་ ཞེ་གཅིག་</t>
  </si>
  <si>
    <t>https://iiif.bdrc.io/bdr:V1KG13126_I1KG13188::I1KG131880143.jpg/full/max/0/default.jpg</t>
  </si>
  <si>
    <t>བརྒྱ་ ཞེ་གཉིས་</t>
  </si>
  <si>
    <t>https://iiif.bdrc.io/bdr:V1KG13126_I1KG13188::I1KG131880144.jpg/full/max/0/default.jpg</t>
  </si>
  <si>
    <t>བརྒྱ་ ཞེ་གསུམ་</t>
  </si>
  <si>
    <t>https://iiif.bdrc.io/bdr:V1KG13126_I1KG13188::I1KG131880145.jpg/full/max/0/default.jpg</t>
  </si>
  <si>
    <t>བརྒྱ་ ཞེ་བཞི་</t>
  </si>
  <si>
    <t>https://iiif.bdrc.io/bdr:V1KG13126_I1KG13188::I1KG131880146.jpg/full/max/0/default.jpg</t>
  </si>
  <si>
    <t>བརྒྱ་ ཞེ་ལྔ་</t>
  </si>
  <si>
    <t>https://iiif.bdrc.io/bdr:V1KG13126_I1KG13188::I1KG131880147.jpg/full/max/0/default.jpg</t>
  </si>
  <si>
    <t>བརྒྱ་ ཞེ་དྲུག་</t>
  </si>
  <si>
    <t>https://iiif.bdrc.io/bdr:V1KG13126_I1KG13188::I1KG131880148.jpg/full/max/0/default.jpg</t>
  </si>
  <si>
    <t>བརྒྱ་ ཞེ་བདུན་</t>
  </si>
  <si>
    <t>https://iiif.bdrc.io/bdr:V1KG13126_I1KG13188::I1KG131880149.jpg/full/max/0/default.jpg</t>
  </si>
  <si>
    <t>བརྒྱ་ ཞེ་བརྒྱད་</t>
  </si>
  <si>
    <t>https://iiif.bdrc.io/bdr:V1KG13126_I1KG13188::I1KG131880150.jpg/full/max/0/default.jpg</t>
  </si>
  <si>
    <t>བརྒྱ་ ཞེ་དགུ་</t>
  </si>
  <si>
    <t>https://iiif.bdrc.io/bdr:V1KG13126_I1KG13188::I1KG131880151.jpg/full/max/0/default.jpg</t>
  </si>
  <si>
    <t>བརྒྱ་ ལྔ་བཅུ་</t>
  </si>
  <si>
    <t>https://iiif.bdrc.io/bdr:V1KG13126_I1KG13188::I1KG131880152.jpg/full/max/0/default.jpg</t>
  </si>
  <si>
    <t>བརྒྱ་ ང་གཅིག་</t>
  </si>
  <si>
    <t>https://iiif.bdrc.io/bdr:V1KG13126_I1KG13188::I1KG131880153.jpg/full/max/0/default.jpg</t>
  </si>
  <si>
    <t>བརྒྱ་ ང་གཉིས་</t>
  </si>
  <si>
    <t>https://iiif.bdrc.io/bdr:V1KG13126_I1KG13188::I1KG131880154.jpg/full/max/0/default.jpg</t>
  </si>
  <si>
    <t>བརྒྱ་ ང་གསུམ་</t>
  </si>
  <si>
    <t>https://iiif.bdrc.io/bdr:V1KG13126_I1KG13188::I1KG131880155.jpg/full/max/0/default.jpg</t>
  </si>
  <si>
    <t>བརྒྱ་ ང་བཞི་</t>
  </si>
  <si>
    <t>https://iiif.bdrc.io/bdr:V1KG13126_I1KG13188::I1KG131880156.jpg/full/max/0/default.jpg</t>
  </si>
  <si>
    <t>བརྒྱ་ ང་ལྔ་</t>
  </si>
  <si>
    <t>https://iiif.bdrc.io/bdr:V1KG13126_I1KG13188::I1KG131880157.jpg/full/max/0/default.jpg</t>
  </si>
  <si>
    <t>བརྒྱ་ ང་དྲུག་</t>
  </si>
  <si>
    <t>https://iiif.bdrc.io/bdr:V1KG13126_I1KG13188::I1KG131880158.jpg/full/max/0/default.jpg</t>
  </si>
  <si>
    <t>བརྒྱ་ ང་བདུན་</t>
  </si>
  <si>
    <t>https://iiif.bdrc.io/bdr:V1KG13126_I1KG13188::I1KG131880159.jpg/full/max/0/default.jpg</t>
  </si>
  <si>
    <t>བརྒྱ་ ང་བརྒྱད་</t>
  </si>
  <si>
    <t>https://iiif.bdrc.io/bdr:V1KG13126_I1KG13188::I1KG131880160.jpg/full/max/0/default.jpg</t>
  </si>
  <si>
    <t>བརྒྱ་ ང་དགུ་</t>
  </si>
  <si>
    <t>https://iiif.bdrc.io/bdr:V1KG13126_I1KG13188::I1KG131880161.jpg/full/max/0/default.jpg</t>
  </si>
  <si>
    <t>བརྒྱ་ དྲུག་བཅུ་</t>
  </si>
  <si>
    <t>https://iiif.bdrc.io/bdr:V1KG13126_I1KG13188::I1KG131880162.jpg/full/max/0/default.jpg</t>
  </si>
  <si>
    <t>བརྒྱ་ རེ་གཅིག་</t>
  </si>
  <si>
    <t>https://iiif.bdrc.io/bdr:V1KG13126_I1KG13188::I1KG131880163.jpg/full/max/0/default.jpg</t>
  </si>
  <si>
    <t>བརྒྱ་ རེ་གཉིས་</t>
  </si>
  <si>
    <t>https://iiif.bdrc.io/bdr:V1KG13126_I1KG13188::I1KG131880164.jpg/full/max/0/default.jpg</t>
  </si>
  <si>
    <t>བརྒྱ་ རེ་གསུམ་</t>
  </si>
  <si>
    <t>https://iiif.bdrc.io/bdr:V1KG13126_I1KG13188::I1KG131880165.jpg/full/max/0/default.jpg</t>
  </si>
  <si>
    <t>བརྒྱ་ རེ་བཞི་</t>
  </si>
  <si>
    <t>https://iiif.bdrc.io/bdr:V1KG13126_I1KG13188::I1KG131880166.jpg/full/max/0/default.jpg</t>
  </si>
  <si>
    <t>བརྒྱ་ རེ་ལྔ་</t>
  </si>
  <si>
    <t>https://iiif.bdrc.io/bdr:V1KG13126_I1KG13188::I1KG131880167.jpg/full/max/0/default.jpg</t>
  </si>
  <si>
    <t>བརྒྱ་ རེ་དྲུག་</t>
  </si>
  <si>
    <t>https://iiif.bdrc.io/bdr:V1KG13126_I1KG13188::I1KG131880168.jpg/full/max/0/default.jpg</t>
  </si>
  <si>
    <t>བརྒྱ་ རེ་བདུན་</t>
  </si>
  <si>
    <t>https://iiif.bdrc.io/bdr:V1KG13126_I1KG13188::I1KG131880169.jpg/full/max/0/default.jpg</t>
  </si>
  <si>
    <t>བརྒྱ་ རེ་བརྒྱད་</t>
  </si>
  <si>
    <t>https://iiif.bdrc.io/bdr:V1KG13126_I1KG13188::I1KG131880170.jpg/full/max/0/default.jpg</t>
  </si>
  <si>
    <t>བརྒྱ་ རེ་དགུ་</t>
  </si>
  <si>
    <t>https://iiif.bdrc.io/bdr:V1KG13126_I1KG13188::I1KG131880171.jpg/full/max/0/default.jpg</t>
  </si>
  <si>
    <t>བརྒྱ་ བདུན་བཅུ་</t>
  </si>
  <si>
    <t>https://iiif.bdrc.io/bdr:V1KG13126_I1KG13188::I1KG131880172.jpg/full/max/0/default.jpg</t>
  </si>
  <si>
    <t>བརྒྱ་ དོན་གཅིག་</t>
  </si>
  <si>
    <t>https://iiif.bdrc.io/bdr:V1KG13126_I1KG13188::I1KG131880173.jpg/full/max/0/default.jpg</t>
  </si>
  <si>
    <t>བརྒྱ་ དོན་གཉིས་</t>
  </si>
  <si>
    <t>https://iiif.bdrc.io/bdr:V1KG13126_I1KG13188::I1KG131880174.jpg/full/max/0/default.jpg</t>
  </si>
  <si>
    <t>བརྒྱ་ དོན་གསུམ་</t>
  </si>
  <si>
    <t>https://iiif.bdrc.io/bdr:V1KG13126_I1KG13188::I1KG131880175.jpg/full/max/0/default.jpg</t>
  </si>
  <si>
    <t>བརྒྱ་ དོན་བཞི་</t>
  </si>
  <si>
    <t>https://iiif.bdrc.io/bdr:V1KG13126_I1KG13188::I1KG131880176.jpg/full/max/0/default.jpg</t>
  </si>
  <si>
    <t>བརྒྱ་ དོན་ལྔ་</t>
  </si>
  <si>
    <t>https://iiif.bdrc.io/bdr:V1KG13126_I1KG13188::I1KG131880177.jpg/full/max/0/default.jpg</t>
  </si>
  <si>
    <t>བརྒྱ་ དོན་དྲུག་</t>
  </si>
  <si>
    <t>https://iiif.bdrc.io/bdr:V1KG13126_I1KG13188::I1KG131880178.jpg/full/max/0/default.jpg</t>
  </si>
  <si>
    <t>བརྒྱ་ དོན་བདུན་</t>
  </si>
  <si>
    <t>https://iiif.bdrc.io/bdr:V1KG13126_I1KG13188::I1KG131880179.jpg/full/max/0/default.jpg</t>
  </si>
  <si>
    <t>བརྒྱ་ དོན་བརྒྱད་</t>
  </si>
  <si>
    <t>https://iiif.bdrc.io/bdr:V1KG13126_I1KG13188::I1KG131880180.jpg/full/max/0/default.jpg</t>
  </si>
  <si>
    <t>བརྒྱ་ དོན་དགུ་</t>
  </si>
  <si>
    <t>https://iiif.bdrc.io/bdr:V1KG13126_I1KG13188::I1KG131880181.jpg/full/max/0/default.jpg</t>
  </si>
  <si>
    <t>བརྒྱ་ བརྒྱད་བཅུ་</t>
  </si>
  <si>
    <t>https://iiif.bdrc.io/bdr:V1KG13126_I1KG13188::I1KG131880182.jpg/full/max/0/default.jpg</t>
  </si>
  <si>
    <t>བརྒྱ་ གྱ་གཅིག་</t>
  </si>
  <si>
    <t>https://iiif.bdrc.io/bdr:V1KG13126_I1KG13188::I1KG131880183.jpg/full/max/0/default.jpg</t>
  </si>
  <si>
    <t>བརྒྱ་ གྱ་གཉིས་</t>
  </si>
  <si>
    <t>https://iiif.bdrc.io/bdr:V1KG13126_I1KG13188::I1KG131880184.jpg/full/max/0/default.jpg</t>
  </si>
  <si>
    <t>བརྒྱ་ གྱ་གསུམ་</t>
  </si>
  <si>
    <t>https://iiif.bdrc.io/bdr:V1KG13126_I1KG13188::I1KG131880185.jpg/full/max/0/default.jpg</t>
  </si>
  <si>
    <t>བརྒྱ་ གྱ་བཞི་</t>
  </si>
  <si>
    <t>https://iiif.bdrc.io/bdr:V1KG13126_I1KG13188::I1KG131880186.jpg/full/max/0/default.jpg</t>
  </si>
  <si>
    <t>བརྒྱ་ གྱ་ལྔ་</t>
  </si>
  <si>
    <t>https://iiif.bdrc.io/bdr:V1KG13126_I1KG13188::I1KG131880187.jpg/full/max/0/default.jpg</t>
  </si>
  <si>
    <t>བརྒྱ་ གྱ་དྲུག་</t>
  </si>
  <si>
    <t>https://iiif.bdrc.io/bdr:V1KG13126_I1KG13188::I1KG131880188.jpg/full/max/0/default.jpg</t>
  </si>
  <si>
    <t>བརྒྱ་ གྱ་བདུན་</t>
  </si>
  <si>
    <t>https://iiif.bdrc.io/bdr:V1KG13126_I1KG13188::I1KG131880189.jpg/full/max/0/default.jpg</t>
  </si>
  <si>
    <t>བརྒྱ་ གྱ་བརྒྱད་</t>
  </si>
  <si>
    <t>https://iiif.bdrc.io/bdr:V1KG13126_I1KG13188::I1KG131880190.jpg/full/max/0/default.jpg</t>
  </si>
  <si>
    <t>བརྒྱ་ གྱ་དགུ་</t>
  </si>
  <si>
    <t>https://iiif.bdrc.io/bdr:V1KG13126_I1KG13188::I1KG131880191.jpg/full/max/0/default.jpg</t>
  </si>
  <si>
    <t>བརྒྱ་ དགུ་བཅུ་</t>
  </si>
  <si>
    <t>https://iiif.bdrc.io/bdr:V1KG13126_I1KG13188::I1KG131880192.jpg/full/max/0/default.jpg</t>
  </si>
  <si>
    <t>བརྒྱ་ གོ་གཅིག་</t>
  </si>
  <si>
    <t>https://iiif.bdrc.io/bdr:V1KG13126_I1KG13188::I1KG131880193.jpg/full/max/0/default.jpg</t>
  </si>
  <si>
    <t>བརྒྱ་ གོ་གཉིས་</t>
  </si>
  <si>
    <t>https://iiif.bdrc.io/bdr:V1KG13126_I1KG13188::I1KG131880194.jpg/full/max/0/default.jpg</t>
  </si>
  <si>
    <t>བརྒྱ་ གོ་གསུམ་</t>
  </si>
  <si>
    <t>https://iiif.bdrc.io/bdr:V1KG13126_I1KG13188::I1KG131880195.jpg/full/max/0/default.jpg</t>
  </si>
  <si>
    <t>བརྒྱ་ གོ་བཞི་</t>
  </si>
  <si>
    <t>https://iiif.bdrc.io/bdr:V1KG13126_I1KG13188::I1KG131880196.jpg/full/max/0/default.jpg</t>
  </si>
  <si>
    <t>བརྒྱ་ གོ་ལྔ་</t>
  </si>
  <si>
    <t>https://iiif.bdrc.io/bdr:V1KG13126_I1KG13188::I1KG131880197.jpg/full/max/0/default.jpg</t>
  </si>
  <si>
    <t>བརྒྱ་ གོ་དྲུག་</t>
  </si>
  <si>
    <t>https://iiif.bdrc.io/bdr:V1KG13126_I1KG13188::I1KG131880198.jpg/full/max/0/default.jpg</t>
  </si>
  <si>
    <t>བརྒྱ་ གོ་བདུན་</t>
  </si>
  <si>
    <t>https://iiif.bdrc.io/bdr:V1KG13126_I1KG13188::I1KG131880199.jpg/full/max/0/default.jpg</t>
  </si>
  <si>
    <t>བརྒྱ་ གོ་བརྒྱད་</t>
  </si>
  <si>
    <t>https://iiif.bdrc.io/bdr:V1KG13126_I1KG13188::I1KG131880200.jpg/full/max/0/default.jpg</t>
  </si>
  <si>
    <t>བརྒྱ་ གོ་དགུ་</t>
  </si>
  <si>
    <t>https://iiif.bdrc.io/bdr:V1KG13126_I1KG13188::I1KG131880201.jpg/full/max/0/default.jpg</t>
  </si>
  <si>
    <t>གཉིས་བརྒྱ་</t>
  </si>
  <si>
    <t>https://iiif.bdrc.io/bdr:V1KG13126_I1KG13188::I1KG131880202.jpg/full/max/0/default.jpg</t>
  </si>
  <si>
    <t>གཉིས་བརྒྱ་ གཅིག་</t>
  </si>
  <si>
    <t>https://iiif.bdrc.io/bdr:V1KG13126_I1KG13188::I1KG131880203.jpg/full/max/0/default.jpg</t>
  </si>
  <si>
    <t>གཉིས་བརྒྱ་ གཉིས་</t>
  </si>
  <si>
    <t>https://iiif.bdrc.io/bdr:V1KG13126_I1KG13188::I1KG131880204.jpg/full/max/0/default.jpg</t>
  </si>
  <si>
    <t>གཉིས་བརྒྱ་ གསུམ་</t>
  </si>
  <si>
    <t>https://iiif.bdrc.io/bdr:V1KG13126_I1KG13188::I1KG131880205.jpg/full/max/0/default.jpg</t>
  </si>
  <si>
    <t>གཉིས་བརྒྱ་ བཞི་</t>
  </si>
  <si>
    <t>https://iiif.bdrc.io/bdr:V1KG13126_I1KG13188::I1KG131880206.jpg/full/max/0/default.jpg</t>
  </si>
  <si>
    <t>གཉིས་བརྒྱ་ ལྔ་</t>
  </si>
  <si>
    <t>https://iiif.bdrc.io/bdr:V1KG13126_I1KG13188::I1KG131880207.jpg/full/max/0/default.jpg</t>
  </si>
  <si>
    <t>གཉིས་བརྒྱ་ དྲུག་</t>
  </si>
  <si>
    <t>https://iiif.bdrc.io/bdr:V1KG13126_I1KG13188::I1KG131880208.jpg/full/max/0/default.jpg</t>
  </si>
  <si>
    <t>གཉིས་བརྒྱ་ བདུན་</t>
  </si>
  <si>
    <t>https://iiif.bdrc.io/bdr:V1KG13126_I1KG13188::I1KG131880209.jpg/full/max/0/default.jpg</t>
  </si>
  <si>
    <t>གཉིས་བརྒྱ་ བརྒྱད་</t>
  </si>
  <si>
    <t>https://iiif.bdrc.io/bdr:V1KG13126_I1KG13188::I1KG131880210.jpg/full/max/0/default.jpg</t>
  </si>
  <si>
    <t>གཉིས་བརྒྱ་ དགུ་</t>
  </si>
  <si>
    <t>https://iiif.bdrc.io/bdr:V1KG13126_I1KG13188::I1KG131880211.jpg/full/max/0/default.jpg</t>
  </si>
  <si>
    <t>གཉིས་བརྒྱ་ བཅུ་</t>
  </si>
  <si>
    <t>https://iiif.bdrc.io/bdr:V1KG13126_I1KG13188::I1KG131880212.jpg/full/max/0/default.jpg</t>
  </si>
  <si>
    <t>གཉིས་བརྒྱ་ བཅུ་གཅིག་</t>
  </si>
  <si>
    <t>https://iiif.bdrc.io/bdr:V1KG13126_I1KG13188::I1KG131880213.jpg/full/max/0/default.jpg</t>
  </si>
  <si>
    <t>གཉིས་བརྒྱ་ བཅུ་གཉིས་</t>
  </si>
  <si>
    <t>https://iiif.bdrc.io/bdr:V1KG13126_I1KG13188::I1KG131880214.jpg/full/max/0/default.jpg</t>
  </si>
  <si>
    <t>གཉིས་བརྒྱ་ བཅུ་གསུམ་</t>
  </si>
  <si>
    <t>https://iiif.bdrc.io/bdr:V1KG13126_I1KG13188::I1KG131880215.jpg/full/max/0/default.jpg</t>
  </si>
  <si>
    <t>གཉིས་བརྒྱ་ བཅུ་བཞི་</t>
  </si>
  <si>
    <t>https://iiif.bdrc.io/bdr:V1KG13126_I1KG13188::I1KG131880216.jpg/full/max/0/default.jpg</t>
  </si>
  <si>
    <t>གཉིས་བརྒྱ་ བཅོ་ལྔ་</t>
  </si>
  <si>
    <t>https://iiif.bdrc.io/bdr:V1KG13126_I1KG13188::I1KG131880217.jpg/full/max/0/default.jpg</t>
  </si>
  <si>
    <t>གཉིས་བརྒྱ་ བཅུ་དྲུག་</t>
  </si>
  <si>
    <t>https://iiif.bdrc.io/bdr:V1KG13126_I1KG13188::I1KG131880218.jpg/full/max/0/default.jpg</t>
  </si>
  <si>
    <t>གཉིས་བརྒྱ་ བཅུ་བདུན་</t>
  </si>
  <si>
    <t>https://iiif.bdrc.io/bdr:V1KG13126_I1KG13188::I1KG131880219.jpg/full/max/0/default.jpg</t>
  </si>
  <si>
    <t>གཉིས་བརྒྱ་ བཅོ་བརྒྱད་</t>
  </si>
  <si>
    <t>https://iiif.bdrc.io/bdr:V1KG13126_I1KG13188::I1KG131880220.jpg/full/max/0/default.jpg</t>
  </si>
  <si>
    <t>གཉིས་བརྒྱ་ བཅུ་དགུ་</t>
  </si>
  <si>
    <t>https://iiif.bdrc.io/bdr:V1KG13126_I1KG13188::I1KG131880221.jpg/full/max/0/default.jpg</t>
  </si>
  <si>
    <t>གཉིས་བརྒྱ་ ཉི་ཤུ</t>
  </si>
  <si>
    <t>https://iiif.bdrc.io/bdr:V1KG13126_I1KG13188::I1KG131880222.jpg/full/max/0/default.jpg</t>
  </si>
  <si>
    <t>གཉིས་བརྒྱ་ ཉེར་གཅིག་</t>
  </si>
  <si>
    <t>https://iiif.bdrc.io/bdr:V1KG13126_I1KG13188::I1KG131880223.jpg/full/max/0/default.jpg</t>
  </si>
  <si>
    <t>གཉིས་བརྒྱ་ ཉེར་གཉིས་</t>
  </si>
  <si>
    <t>https://iiif.bdrc.io/bdr:V1KG13126_I1KG13188::I1KG131880224.jpg/full/max/0/default.jpg</t>
  </si>
  <si>
    <t>གཉིས་བརྒྱ་ ཉེར་གསུམ་</t>
  </si>
  <si>
    <t>https://iiif.bdrc.io/bdr:V1KG13126_I1KG13188::I1KG131880225.jpg/full/max/0/default.jpg</t>
  </si>
  <si>
    <t>གཉིས་བརྒྱ་ ཉེར་བཞི་</t>
  </si>
  <si>
    <t>https://iiif.bdrc.io/bdr:V1KG13126_I1KG13188::I1KG131880226.jpg/full/max/0/default.jpg</t>
  </si>
  <si>
    <t>གཉིས་བརྒྱ་ ཉེར་ལྔ་</t>
  </si>
  <si>
    <t>https://iiif.bdrc.io/bdr:V1KG13126_I1KG13188::I1KG131880227.jpg/full/max/0/default.jpg</t>
  </si>
  <si>
    <t>གཉིས་བརྒྱ་ ཉེར་དྲུག་</t>
  </si>
  <si>
    <t>https://iiif.bdrc.io/bdr:V1KG13126_I1KG13188::I1KG131880228.jpg/full/max/0/default.jpg</t>
  </si>
  <si>
    <t>གཉིས་བརྒྱ་ ཉེར་བདུན་</t>
  </si>
  <si>
    <t>https://iiif.bdrc.io/bdr:V1KG13126_I1KG13188::I1KG131880229.jpg/full/max/0/default.jpg</t>
  </si>
  <si>
    <t>གཉིས་བརྒྱ་ ཉེར་བརྒྱད་</t>
  </si>
  <si>
    <t>https://iiif.bdrc.io/bdr:V1KG13126_I1KG13188::I1KG131880230.jpg/full/max/0/default.jpg</t>
  </si>
  <si>
    <t>གཉིས་བརྒྱ་ ཉེར་དགུ་</t>
  </si>
  <si>
    <t>https://iiif.bdrc.io/bdr:V1KG13126_I1KG13188::I1KG131880231.jpg/full/max/0/default.jpg</t>
  </si>
  <si>
    <t>གཉིས་བརྒྱ་ སུམ་བཅུ་</t>
  </si>
  <si>
    <t>https://iiif.bdrc.io/bdr:V1KG13126_I1KG13188::I1KG131880232.jpg/full/max/0/default.jpg</t>
  </si>
  <si>
    <t>གཉིས་བརྒྱ་ སོ་གཅིག་</t>
  </si>
  <si>
    <t>https://iiif.bdrc.io/bdr:V1KG13126_I1KG13188::I1KG131880233.jpg/full/max/0/default.jpg</t>
  </si>
  <si>
    <t>གཉིས་བརྒྱ་ སོ་གཉིས་</t>
  </si>
  <si>
    <t>https://iiif.bdrc.io/bdr:V1KG13126_I1KG13188::I1KG131880234.jpg/full/max/0/default.jpg</t>
  </si>
  <si>
    <t>གཉིས་བརྒྱ་ སོ་གསུམ་</t>
  </si>
  <si>
    <t>https://iiif.bdrc.io/bdr:V1KG13126_I1KG13188::I1KG131880235.jpg/full/max/0/default.jpg</t>
  </si>
  <si>
    <t>གཉིས་བརྒྱ་ སོ་བཞི་</t>
  </si>
  <si>
    <t>https://iiif.bdrc.io/bdr:V1KG13126_I1KG13188::I1KG131880236.jpg/full/max/0/default.jpg</t>
  </si>
  <si>
    <t>གཉིས་བརྒྱ་ སོ་ལྔ་</t>
  </si>
  <si>
    <t>https://iiif.bdrc.io/bdr:V1KG13126_I1KG13188::I1KG131880237.jpg/full/max/0/default.jpg</t>
  </si>
  <si>
    <t>གཉིས་བརྒྱ་ སོ་དྲུག་</t>
  </si>
  <si>
    <t>https://iiif.bdrc.io/bdr:V1KG13126_I1KG13188::I1KG131880238.jpg/full/max/0/default.jpg</t>
  </si>
  <si>
    <t>གཉིས་བརྒྱ་ སོ་བདུན་</t>
  </si>
  <si>
    <t>https://iiif.bdrc.io/bdr:V1KG13126_I1KG13188::I1KG131880239.jpg/full/max/0/default.jpg</t>
  </si>
  <si>
    <t>གཉིས་བརྒྱ་ སོ་བརྒྱད་</t>
  </si>
  <si>
    <t>https://iiif.bdrc.io/bdr:V1KG13126_I1KG13188::I1KG131880240.jpg/full/max/0/default.jpg</t>
  </si>
  <si>
    <t>གཉིས་བརྒྱ་ སོ་དགུ་</t>
  </si>
  <si>
    <t>https://iiif.bdrc.io/bdr:V1KG13126_I1KG13188::I1KG131880241.jpg/full/max/0/default.jpg</t>
  </si>
  <si>
    <t>གཉིས་བརྒྱ་ བཞི་བཅུ་</t>
  </si>
  <si>
    <t>https://iiif.bdrc.io/bdr:V1KG13126_I1KG13188::I1KG131880242.jpg/full/max/0/default.jpg</t>
  </si>
  <si>
    <t>གཉིས་བརྒྱ་ ཞེ་གཅིག་</t>
  </si>
  <si>
    <t>https://iiif.bdrc.io/bdr:V1KG13126_I1KG13188::I1KG131880243.jpg/full/max/0/default.jpg</t>
  </si>
  <si>
    <t>གཉིས་བརྒྱ་ ཞེ་གཉིས་</t>
  </si>
  <si>
    <t>https://iiif.bdrc.io/bdr:V1KG13126_I1KG13188::I1KG131880244.jpg/full/max/0/default.jpg</t>
  </si>
  <si>
    <t>གཉིས་བརྒྱ་ ཞེ་གསུམ་</t>
  </si>
  <si>
    <t>https://iiif.bdrc.io/bdr:V1KG13126_I1KG13188::I1KG131880245.jpg/full/max/0/default.jpg</t>
  </si>
  <si>
    <t>གཉིས་བརྒྱ་ ཞེ་བཞི་</t>
  </si>
  <si>
    <t>https://iiif.bdrc.io/bdr:V1KG13126_I1KG13188::I1KG131880246.jpg/full/max/0/default.jpg</t>
  </si>
  <si>
    <t>གཉིས་བརྒྱ་ ཞེ་ལྔ་</t>
  </si>
  <si>
    <t>https://iiif.bdrc.io/bdr:V1KG13126_I1KG13188::I1KG131880247.jpg/full/max/0/default.jpg</t>
  </si>
  <si>
    <t>གཉིས་བརྒྱ་ ཞེ་དྲུག་</t>
  </si>
  <si>
    <t>https://iiif.bdrc.io/bdr:V1KG13126_I1KG13188::I1KG131880248.jpg/full/max/0/default.jpg</t>
  </si>
  <si>
    <t>གཉིས་བརྒྱ་ ཞེ་བདུན་</t>
  </si>
  <si>
    <t>https://iiif.bdrc.io/bdr:V1KG13126_I1KG13188::I1KG131880249.jpg/full/max/0/default.jpg</t>
  </si>
  <si>
    <t>གཉིས་བརྒྱ་ ཞེ་བརྒྱད་</t>
  </si>
  <si>
    <t>https://iiif.bdrc.io/bdr:V1KG13126_I1KG13188::I1KG131880250.jpg/full/max/0/default.jpg</t>
  </si>
  <si>
    <t>གཉིས་བརྒྱ་ ཞེ་དགུ་</t>
  </si>
  <si>
    <t>https://iiif.bdrc.io/bdr:V1KG13126_I1KG13188::I1KG131880251.jpg/full/max/0/default.jpg</t>
  </si>
  <si>
    <t>གཉིས་བརྒྱ་ ལྔ་བཅུ་</t>
  </si>
  <si>
    <t>https://iiif.bdrc.io/bdr:V1KG13126_I1KG13188::I1KG131880252.jpg/full/max/0/default.jpg</t>
  </si>
  <si>
    <t>གཉིས་བརྒྱ་ ང་གཅིག་</t>
  </si>
  <si>
    <t>https://iiif.bdrc.io/bdr:V1KG13126_I1KG13188::I1KG131880253.jpg/full/max/0/default.jpg</t>
  </si>
  <si>
    <t>གཉིས་བརྒྱ་ ང་གཉིས་</t>
  </si>
  <si>
    <t>https://iiif.bdrc.io/bdr:V1KG13126_I1KG13188::I1KG131880254.jpg/full/max/0/default.jpg</t>
  </si>
  <si>
    <t>གཉིས་བརྒྱ་ ང་གསུམ་</t>
  </si>
  <si>
    <t>https://iiif.bdrc.io/bdr:V1KG13126_I1KG13188::I1KG131880255.jpg/full/max/0/default.jpg</t>
  </si>
  <si>
    <t>གཉིས་བརྒྱ་ ང་བཞི་</t>
  </si>
  <si>
    <t>https://iiif.bdrc.io/bdr:V1KG13126_I1KG13188::I1KG131880256.jpg/full/max/0/default.jpg</t>
  </si>
  <si>
    <t>གཉིས་བརྒྱ་ ང་ལྔ་</t>
  </si>
  <si>
    <t>https://iiif.bdrc.io/bdr:V1KG13126_I1KG13188::I1KG131880257.jpg/full/max/0/default.jpg</t>
  </si>
  <si>
    <t>གཉིས་བརྒྱ་ ང་དྲུག་</t>
  </si>
  <si>
    <t>https://iiif.bdrc.io/bdr:V1KG13126_I1KG13188::I1KG131880258.jpg/full/max/0/default.jpg</t>
  </si>
  <si>
    <t>གཉིས་བརྒྱ་ ང་བདུན་</t>
  </si>
  <si>
    <t>https://iiif.bdrc.io/bdr:V1KG13126_I1KG13188::I1KG131880259.jpg/full/max/0/default.jpg</t>
  </si>
  <si>
    <t>གཉིས་བརྒྱ་ ང་བརྒྱད་</t>
  </si>
  <si>
    <t>https://iiif.bdrc.io/bdr:V1KG13126_I1KG13188::I1KG131880260.jpg/full/max/0/default.jpg</t>
  </si>
  <si>
    <t>གཉིས་བརྒྱ་ ང་དགུ་</t>
  </si>
  <si>
    <t>https://iiif.bdrc.io/bdr:V1KG13126_I1KG13188::I1KG131880261.jpg/full/max/0/default.jpg</t>
  </si>
  <si>
    <t>གཉིས་བརྒྱ་ དྲུག་བཅུ་</t>
  </si>
  <si>
    <t>https://iiif.bdrc.io/bdr:V1KG13126_I1KG13188::I1KG131880262.jpg/full/max/0/default.jpg</t>
  </si>
  <si>
    <t>གཉིས་བརྒྱ་ རེ་གཅིག་</t>
  </si>
  <si>
    <t>https://iiif.bdrc.io/bdr:V1KG13126_I1KG13188::I1KG131880263.jpg/full/max/0/default.jpg</t>
  </si>
  <si>
    <t>གཉིས་བརྒྱ་ རེ་གཉིས་</t>
  </si>
  <si>
    <t>https://iiif.bdrc.io/bdr:V1KG13126_I1KG13188::I1KG131880264.jpg/full/max/0/default.jpg</t>
  </si>
  <si>
    <t>གཉིས་བརྒྱ་ རེ་གསུམ་</t>
  </si>
  <si>
    <t>https://iiif.bdrc.io/bdr:V1KG13126_I1KG13188::I1KG131880265.jpg/full/max/0/default.jpg</t>
  </si>
  <si>
    <t>གཉིས་བརྒྱ་ རེ་བཞི་</t>
  </si>
  <si>
    <t>https://iiif.bdrc.io/bdr:V1KG13126_I1KG13188::I1KG131880266.jpg/full/max/0/default.jpg</t>
  </si>
  <si>
    <t>གཉིས་བརྒྱ་ རེ་ལྔ་</t>
  </si>
  <si>
    <t>https://iiif.bdrc.io/bdr:V1KG13126_I1KG13188::I1KG131880267.jpg/full/max/0/default.jpg</t>
  </si>
  <si>
    <t>གཉིས་བརྒྱ་ རེ་དྲུག་</t>
  </si>
  <si>
    <t>https://iiif.bdrc.io/bdr:V1KG13126_I1KG13188::I1KG131880268.jpg/full/max/0/default.jpg</t>
  </si>
  <si>
    <t>གཉིས་བརྒྱ་ རེ་བདུན་</t>
  </si>
  <si>
    <t>https://iiif.bdrc.io/bdr:V1KG13126_I1KG13188::I1KG131880269.jpg/full/max/0/default.jpg</t>
  </si>
  <si>
    <t>གཉིས་བརྒྱ་ རེ་བརྒྱད་</t>
  </si>
  <si>
    <t>https://iiif.bdrc.io/bdr:V1KG13126_I1KG13188::I1KG131880270.jpg/full/max/0/default.jpg</t>
  </si>
  <si>
    <t>གཉིས་བརྒྱ་ རེ་དགུ་</t>
  </si>
  <si>
    <t>https://iiif.bdrc.io/bdr:V1KG13126_I1KG13188::I1KG131880271.jpg/full/max/0/default.jpg</t>
  </si>
  <si>
    <t>གཉིས་བརྒྱ་ བདུན་བཅུ་</t>
  </si>
  <si>
    <t>https://iiif.bdrc.io/bdr:V1KG13126_I1KG13188::I1KG131880272.jpg/full/max/0/default.jpg</t>
  </si>
  <si>
    <t>གཉིས་བརྒྱ་ དོན་གཅིག་</t>
  </si>
  <si>
    <t>https://iiif.bdrc.io/bdr:V1KG13126_I1KG13188::I1KG131880273.jpg/full/max/0/default.jpg</t>
  </si>
  <si>
    <t>གཉིས་བརྒྱ་ དོན་གཉིས་</t>
  </si>
  <si>
    <t>https://iiif.bdrc.io/bdr:V1KG13126_I1KG13188::I1KG131880274.jpg/full/max/0/default.jpg</t>
  </si>
  <si>
    <t>གཉིས་བརྒྱ་ དོན་གསུམ་</t>
  </si>
  <si>
    <t>https://iiif.bdrc.io/bdr:V1KG13126_I1KG13188::I1KG131880275.jpg/full/max/0/default.jpg</t>
  </si>
  <si>
    <t>གཉིས་བརྒྱ་ དོན་བཞི་</t>
  </si>
  <si>
    <t>https://iiif.bdrc.io/bdr:V1KG13126_I1KG13188::I1KG131880276.jpg/full/max/0/default.jpg</t>
  </si>
  <si>
    <t>གཉིས་བརྒྱ་ དོན་ལྔ་</t>
  </si>
  <si>
    <t>https://iiif.bdrc.io/bdr:V1KG13126_I1KG13188::I1KG131880277.jpg/full/max/0/default.jpg</t>
  </si>
  <si>
    <t>གཉིས་བརྒྱ་ དོན་དྲུག་</t>
  </si>
  <si>
    <t>https://iiif.bdrc.io/bdr:V1KG13126_I1KG13188::I1KG131880278.jpg/full/max/0/default.jpg</t>
  </si>
  <si>
    <t>གཉིས་བརྒྱ་ དོན་བདུན་</t>
  </si>
  <si>
    <t>https://iiif.bdrc.io/bdr:V1KG13126_I1KG13188::I1KG131880279.jpg/full/max/0/default.jpg</t>
  </si>
  <si>
    <t>གཉིས་བརྒྱ་ དོན་བརྒྱད་</t>
  </si>
  <si>
    <t>https://iiif.bdrc.io/bdr:V1KG13126_I1KG13188::I1KG131880280.jpg/full/max/0/default.jpg</t>
  </si>
  <si>
    <t>གཉིས་བརྒྱ་ དོན་དགུ་</t>
  </si>
  <si>
    <t>https://iiif.bdrc.io/bdr:V1KG13126_I1KG13188::I1KG131880281.jpg/full/max/0/default.jpg</t>
  </si>
  <si>
    <t>གཉིས་བརྒྱ་ བརྒྱད་བཅུ་</t>
  </si>
  <si>
    <t>https://iiif.bdrc.io/bdr:V1KG13126_I1KG13188::I1KG131880282.jpg/full/max/0/default.jpg</t>
  </si>
  <si>
    <t>གཉིས་བརྒྱ་ གྱ་གཅིག་</t>
  </si>
  <si>
    <t>https://iiif.bdrc.io/bdr:V1KG13126_I1KG13188::I1KG131880283.jpg/full/max/0/default.jpg</t>
  </si>
  <si>
    <t>གཉིས་བརྒྱ་ གྱ་གཉིས་</t>
  </si>
  <si>
    <t>https://iiif.bdrc.io/bdr:V1KG13126_I1KG13188::I1KG131880284.jpg/full/max/0/default.jpg</t>
  </si>
  <si>
    <t>གཉིས་བརྒྱ་ གྱ་གསུམ་</t>
  </si>
  <si>
    <t>https://iiif.bdrc.io/bdr:V1KG13126_I1KG13188::I1KG131880285.jpg/full/max/0/default.jpg</t>
  </si>
  <si>
    <t>གཉིས་བརྒྱ་ གྱ་བཞི་</t>
  </si>
  <si>
    <t>https://iiif.bdrc.io/bdr:V1KG13126_I1KG13188::I1KG131880286.jpg/full/max/0/default.jpg</t>
  </si>
  <si>
    <t>གཉིས་བརྒྱ་ གྱ་ལྔ་</t>
  </si>
  <si>
    <t>https://iiif.bdrc.io/bdr:V1KG13126_I1KG13188::I1KG131880287.jpg/full/max/0/default.jpg</t>
  </si>
  <si>
    <t>གཉིས་བརྒྱ་ གྱ་དྲུག་</t>
  </si>
  <si>
    <t>https://iiif.bdrc.io/bdr:V1KG13126_I1KG13188::I1KG131880288.jpg/full/max/0/default.jpg</t>
  </si>
  <si>
    <t>གཉིས་བརྒྱ་ གྱ་བདུན་</t>
  </si>
  <si>
    <t>https://iiif.bdrc.io/bdr:V1KG13126_I1KG13188::I1KG131880289.jpg/full/max/0/default.jpg</t>
  </si>
  <si>
    <t>གཉིས་བརྒྱ་ གྱ་བརྒྱད་</t>
  </si>
  <si>
    <t>https://iiif.bdrc.io/bdr:V1KG13126_I1KG13188::I1KG131880290.jpg/full/max/0/default.jpg</t>
  </si>
  <si>
    <t>གཉིས་བརྒྱ་ གྱ་དགུ་</t>
  </si>
  <si>
    <t>https://iiif.bdrc.io/bdr:V1KG13126_I1KG13188::I1KG131880291.jpg/full/max/0/default.jpg</t>
  </si>
  <si>
    <t>གཉིས་བརྒྱ་ དགུ་བཅུ་</t>
  </si>
  <si>
    <t>https://iiif.bdrc.io/bdr:V1KG13126_I1KG13188::I1KG131880292.jpg/full/max/0/default.jpg</t>
  </si>
  <si>
    <t>གཉིས་བརྒྱ་ གོ་གཅིག་</t>
  </si>
  <si>
    <t>https://iiif.bdrc.io/bdr:V1KG13126_I1KG13188::I1KG131880293.jpg/full/max/0/default.jpg</t>
  </si>
  <si>
    <t>གཉིས་བརྒྱ་ གོ་གཉིས་</t>
  </si>
  <si>
    <t>https://iiif.bdrc.io/bdr:V1KG13126_I1KG13188::I1KG131880294.jpg/full/max/0/default.jpg</t>
  </si>
  <si>
    <t>གཉིས་བརྒྱ་ གོ་གསུམ་</t>
  </si>
  <si>
    <t>https://iiif.bdrc.io/bdr:V1KG13126_I1KG13188::I1KG131880295.jpg/full/max/0/default.jpg</t>
  </si>
  <si>
    <t>གཉིས་བརྒྱ་ གོ་བཞི་</t>
  </si>
  <si>
    <t>https://iiif.bdrc.io/bdr:V1KG13126_I1KG13188::I1KG131880296.jpg/full/max/0/default.jpg</t>
  </si>
  <si>
    <t>གཉིས་བརྒྱ་ གོ་ལྔ་</t>
  </si>
  <si>
    <t>https://iiif.bdrc.io/bdr:V1KG13126_I1KG13188::I1KG131880297.jpg/full/max/0/default.jpg</t>
  </si>
  <si>
    <t>གཉིས་བརྒྱ་ གོ་དྲུག་</t>
  </si>
  <si>
    <t>https://iiif.bdrc.io/bdr:V1KG13126_I1KG13188::I1KG131880298.jpg/full/max/0/default.jpg</t>
  </si>
  <si>
    <t>གཉིས་བརྒྱ་ གོ་བདུན་</t>
  </si>
  <si>
    <t>https://iiif.bdrc.io/bdr:V1KG13126_I1KG13188::I1KG131880299.jpg/full/max/0/default.jpg</t>
  </si>
  <si>
    <t>གཉིས་བརྒྱ་ གོ་བརྒྱད་</t>
  </si>
  <si>
    <t>https://iiif.bdrc.io/bdr:V1KG13126_I1KG13188::I1KG131880300.jpg/full/max/0/default.jpg</t>
  </si>
  <si>
    <t>གཉིས་བརྒྱ་ གོ་དགུ་</t>
  </si>
  <si>
    <t>https://iiif.bdrc.io/bdr:V1KG13126_I1KG13188::I1KG131880301.jpg/full/max/0/default.jpg</t>
  </si>
  <si>
    <t>གསུམ་བརྒྱ་</t>
  </si>
  <si>
    <t>https://iiif.bdrc.io/bdr:V1KG13126_I1KG13188::I1KG131880302.jpg/full/max/0/default.jpg</t>
  </si>
  <si>
    <t>གསུམ་བརྒྱ་ གཅིག་</t>
  </si>
  <si>
    <t>https://iiif.bdrc.io/bdr:V1KG13126_I1KG13188::I1KG131880303.jpg/full/max/0/default.jpg</t>
  </si>
  <si>
    <t>གསུམ་བརྒྱ་ གཉིས་</t>
  </si>
  <si>
    <t>https://iiif.bdrc.io/bdr:V1KG13126_I1KG13188::I1KG131880304.jpg/full/max/0/default.jpg</t>
  </si>
  <si>
    <t>གསུམ་བརྒྱ་ གསུམ་</t>
  </si>
  <si>
    <t>https://iiif.bdrc.io/bdr:V1KG13126_I1KG13188::I1KG131880305.jpg/full/max/0/default.jpg</t>
  </si>
  <si>
    <t>གསུམ་བརྒྱ་ བཞི་</t>
  </si>
  <si>
    <t>https://iiif.bdrc.io/bdr:V1KG13126_I1KG13188::I1KG131880306.jpg/full/max/0/default.jpg</t>
  </si>
  <si>
    <t>གསུམ་བརྒྱ་ ལྔ་</t>
  </si>
  <si>
    <t>https://iiif.bdrc.io/bdr:V1KG13126_I1KG13188::I1KG131880307.jpg/full/max/0/default.jpg</t>
  </si>
  <si>
    <t>གསུམ་བརྒྱ་ དྲུག་</t>
  </si>
  <si>
    <t>https://iiif.bdrc.io/bdr:V1KG13126_I1KG13188::I1KG131880308.jpg/full/max/0/default.jpg</t>
  </si>
  <si>
    <t>གསུམ་བརྒྱ་ བདུན་</t>
  </si>
  <si>
    <t>https://iiif.bdrc.io/bdr:V1KG13126_I1KG13188::I1KG131880309.jpg/full/max/0/default.jpg</t>
  </si>
  <si>
    <t>གསུམ་བརྒྱ་ བརྒྱད་</t>
  </si>
  <si>
    <t>https://iiif.bdrc.io/bdr:V1KG13126_I1KG13188::I1KG131880310.jpg/full/max/0/default.jpg</t>
  </si>
  <si>
    <t>གསུམ་བརྒྱ་ དགུ་</t>
  </si>
  <si>
    <t>https://iiif.bdrc.io/bdr:V1KG13126_I1KG13188::I1KG131880311.jpg/full/max/0/default.jpg</t>
  </si>
  <si>
    <t>གསུམ་བརྒྱ་ བཅུ་</t>
  </si>
  <si>
    <t>https://iiif.bdrc.io/bdr:V1KG13126_I1KG13188::I1KG131880312.jpg/full/max/0/default.jpg</t>
  </si>
  <si>
    <t>གསུམ་བརྒྱ་ བཅུ་གཅིག་</t>
  </si>
  <si>
    <t>https://iiif.bdrc.io/bdr:V1KG13126_I1KG13188::I1KG131880313.jpg/full/max/0/default.jpg</t>
  </si>
  <si>
    <t>གསུམ་བརྒྱ་ བཅུ་གཉིས་</t>
  </si>
  <si>
    <t>https://iiif.bdrc.io/bdr:V1KG13126_I1KG13188::I1KG131880314.jpg/full/max/0/default.jpg</t>
  </si>
  <si>
    <t>གསུམ་བརྒྱ་ བཅུ་གསུམ་</t>
  </si>
  <si>
    <t>https://iiif.bdrc.io/bdr:V1KG13126_I1KG13188::I1KG131880315.jpg/full/max/0/default.jpg</t>
  </si>
  <si>
    <t>གསུམ་བརྒྱ་ བཅུ་བཞི་</t>
  </si>
  <si>
    <t>https://iiif.bdrc.io/bdr:V1KG13126_I1KG13188::I1KG131880316.jpg/full/max/0/default.jpg</t>
  </si>
  <si>
    <t>གསུམ་བརྒྱ་ བཅོ་ལྔ་</t>
  </si>
  <si>
    <t>https://iiif.bdrc.io/bdr:V1KG13126_I1KG13188::I1KG131880317.jpg/full/max/0/default.jpg</t>
  </si>
  <si>
    <t>གསུམ་བརྒྱ་ བཅུ་དྲུག་</t>
  </si>
  <si>
    <t>https://iiif.bdrc.io/bdr:V1KG13126_I1KG13188::I1KG131880318.jpg/full/max/0/default.jpg</t>
  </si>
  <si>
    <t>གསུམ་བརྒྱ་ བཅུ་བདུན་</t>
  </si>
  <si>
    <t>https://iiif.bdrc.io/bdr:V1KG13126_I1KG13188::I1KG131880319.jpg/full/max/0/default.jpg</t>
  </si>
  <si>
    <t>གསུམ་བརྒྱ་ བཅོ་བརྒྱད་</t>
  </si>
  <si>
    <t>https://iiif.bdrc.io/bdr:V1KG13126_I1KG13188::I1KG131880320.jpg/full/max/0/default.jpg</t>
  </si>
  <si>
    <t>གསུམ་བརྒྱ་ བཅུ་དགུ་</t>
  </si>
  <si>
    <t>https://iiif.bdrc.io/bdr:V1KG13126_I1KG13188::I1KG131880321.jpg/full/max/0/default.jpg</t>
  </si>
  <si>
    <t>གསུམ་བརྒྱ་ ཉི་ཤུ</t>
  </si>
  <si>
    <t>https://iiif.bdrc.io/bdr:V1KG13126_I1KG13188::I1KG131880322.jpg/full/max/0/default.jpg</t>
  </si>
  <si>
    <t>གསུམ་བརྒྱ་ ཉེར་གཅིག་</t>
  </si>
  <si>
    <t>https://iiif.bdrc.io/bdr:V1KG13126_I1KG13188::I1KG131880323.jpg/full/max/0/default.jpg</t>
  </si>
  <si>
    <t>གསུམ་བརྒྱ་ ཉེར་གཉིས་</t>
  </si>
  <si>
    <t>https://iiif.bdrc.io/bdr:V1KG13126_I1KG13188::I1KG131880324.jpg/full/max/0/default.jpg</t>
  </si>
  <si>
    <t>གསུམ་བརྒྱ་ ཉེར་གསུམ་</t>
  </si>
  <si>
    <t>https://iiif.bdrc.io/bdr:V1KG13126_I1KG13188::I1KG131880325.jpg/full/max/0/default.jpg</t>
  </si>
  <si>
    <t>གསུམ་བརྒྱ་ ཉེར་བཞི་</t>
  </si>
  <si>
    <t>https://iiif.bdrc.io/bdr:V1KG13126_I1KG13188::I1KG131880326.jpg/full/max/0/default.jpg</t>
  </si>
  <si>
    <t>གསུམ་བརྒྱ་ ཉེར་ལྔ་</t>
  </si>
  <si>
    <t>https://iiif.bdrc.io/bdr:V1KG13126_I1KG13188::I1KG131880327.jpg/full/max/0/default.jpg</t>
  </si>
  <si>
    <t>གསུམ་བརྒྱ་ ཉེར་དྲུག་</t>
  </si>
  <si>
    <t>https://iiif.bdrc.io/bdr:V1KG13126_I1KG13188::I1KG131880328.jpg/full/max/0/default.jpg</t>
  </si>
  <si>
    <t>གསུམ་བརྒྱ་ ཉེར་བདུན་</t>
  </si>
  <si>
    <t>https://iiif.bdrc.io/bdr:V1KG13126_I1KG13188::I1KG131880329.jpg/full/max/0/default.jpg</t>
  </si>
  <si>
    <t>གསུམ་བརྒྱ་ ཉེར་བརྒྱད་</t>
  </si>
  <si>
    <t>https://iiif.bdrc.io/bdr:V1KG13126_I1KG13188::I1KG131880330.jpg/full/max/0/default.jpg</t>
  </si>
  <si>
    <t>གསུམ་བརྒྱ་ ཉེར་དགུ་</t>
  </si>
  <si>
    <t>https://iiif.bdrc.io/bdr:V1KG13126_I1KG13188::I1KG131880331.jpg/full/max/0/default.jpg</t>
  </si>
  <si>
    <t>གསུམ་བརྒྱ་ སུམ་བཅུ་</t>
  </si>
  <si>
    <t>https://iiif.bdrc.io/bdr:V1KG13126_I1KG13188::I1KG131880332.jpg/full/max/0/default.jpg</t>
  </si>
  <si>
    <t>གསུམ་བརྒྱ་ སོ་གཅིག་</t>
  </si>
  <si>
    <t>https://iiif.bdrc.io/bdr:V1KG13126_I1KG13188::I1KG131880333.jpg/full/max/0/default.jpg</t>
  </si>
  <si>
    <t>གསུམ་བརྒྱ་ སོ་གཉིས་</t>
  </si>
  <si>
    <t>https://iiif.bdrc.io/bdr:V1KG13126_I1KG13188::I1KG131880334.jpg/full/max/0/default.jpg</t>
  </si>
  <si>
    <t>གསུམ་བརྒྱ་ སོ་གསུམ་</t>
  </si>
  <si>
    <t>https://iiif.bdrc.io/bdr:V1KG13126_I1KG13188::I1KG131880335.jpg/full/max/0/default.jpg</t>
  </si>
  <si>
    <t>གསུམ་བརྒྱ་ སོ་བཞི་</t>
  </si>
  <si>
    <t>https://iiif.bdrc.io/bdr:V1KG13126_I1KG13188::I1KG131880336.jpg/full/max/0/default.jpg</t>
  </si>
  <si>
    <t>གསུམ་བརྒྱ་ སོ་ལྔ་</t>
  </si>
  <si>
    <t>https://iiif.bdrc.io/bdr:V1KG13126_I1KG13188::I1KG131880337.jpg/full/max/0/default.jpg</t>
  </si>
  <si>
    <t>གསུམ་བརྒྱ་ སོ་དྲུག་</t>
  </si>
  <si>
    <t>https://iiif.bdrc.io/bdr:V1KG13126_I1KG13188::I1KG131880338.jpg/full/max/0/default.jpg</t>
  </si>
  <si>
    <t>གསུམ་བརྒྱ་ སོ་བདུན་</t>
  </si>
  <si>
    <t>https://iiif.bdrc.io/bdr:V1KG13126_I1KG13188::I1KG131880339.jpg/full/max/0/default.jpg</t>
  </si>
  <si>
    <t>གསུམ་བརྒྱ་ སོ་བརྒྱད་</t>
  </si>
  <si>
    <t>https://iiif.bdrc.io/bdr:V1KG13126_I1KG13188::I1KG131880340.jpg/full/max/0/default.jpg</t>
  </si>
  <si>
    <t>གསུམ་བརྒྱ་ སོ་དགུ་</t>
  </si>
  <si>
    <t>https://iiif.bdrc.io/bdr:V1KG13126_I1KG13188::I1KG131880341.jpg/full/max/0/default.jpg</t>
  </si>
  <si>
    <t>གསུམ་བརྒྱ་ བཞི་བཅུ་</t>
  </si>
  <si>
    <t>https://iiif.bdrc.io/bdr:V1KG13126_I1KG13188::I1KG131880342.jpg/full/max/0/default.jpg</t>
  </si>
  <si>
    <t>གསུམ་བརྒྱ་ ཞེ་གཅིག་</t>
  </si>
  <si>
    <t>https://iiif.bdrc.io/bdr:V1KG13126_I1KG13188::I1KG131880343.jpg/full/max/0/default.jpg</t>
  </si>
  <si>
    <t>གསུམ་བརྒྱ་ ཞེ་གཉིས་</t>
  </si>
  <si>
    <t>https://iiif.bdrc.io/bdr:V1KG13126_I1KG13188::I1KG131880344.jpg/full/max/0/default.jpg</t>
  </si>
  <si>
    <t>གསུམ་བརྒྱ་ ཞེ་གསུམ་</t>
  </si>
  <si>
    <t>https://iiif.bdrc.io/bdr:V1KG13126_I1KG13188::I1KG131880345.jpg/full/max/0/default.jpg</t>
  </si>
  <si>
    <t>གསུམ་བརྒྱ་ ཞེ་བཞི་</t>
  </si>
  <si>
    <t>https://iiif.bdrc.io/bdr:V1KG13126_I1KG13188::I1KG131880346.jpg/full/max/0/default.jpg</t>
  </si>
  <si>
    <t>གསུམ་བརྒྱ་ ཞེ་ལྔ་</t>
  </si>
  <si>
    <t>https://iiif.bdrc.io/bdr:V1KG13126_I1KG13188::I1KG131880347.jpg/full/max/0/default.jpg</t>
  </si>
  <si>
    <t>གསུམ་བརྒྱ་ ཞེ་དྲུག་</t>
  </si>
  <si>
    <t>https://iiif.bdrc.io/bdr:V1KG13126_I1KG13188::I1KG131880348.jpg/full/max/0/default.jpg</t>
  </si>
  <si>
    <t>གསུམ་བརྒྱ་ ཞེ་བདུན་</t>
  </si>
  <si>
    <t>https://iiif.bdrc.io/bdr:V1KG13126_I1KG13188::I1KG131880349.jpg/full/max/0/default.jpg</t>
  </si>
  <si>
    <t>གསུམ་བརྒྱ་ ཞེ་བརྒྱད་</t>
  </si>
  <si>
    <t>https://iiif.bdrc.io/bdr:V1KG13126_I1KG13188::I1KG131880350.jpg/full/max/0/default.jpg</t>
  </si>
  <si>
    <t>གསུམ་བརྒྱ་ ཞེ་དགུ་</t>
  </si>
  <si>
    <t>https://iiif.bdrc.io/bdr:V1KG13126_I1KG13188::I1KG131880351.jpg/full/max/0/default.jpg</t>
  </si>
  <si>
    <t>གསུམ་བརྒྱ་ ལྔ་བཅུ་</t>
  </si>
  <si>
    <t>https://iiif.bdrc.io/bdr:V1KG13126_I1KG13188::I1KG131880352.jpg/full/max/0/default.jpg</t>
  </si>
  <si>
    <t>གསུམ་བརྒྱ་ ང་གཅིག་</t>
  </si>
  <si>
    <t>https://iiif.bdrc.io/bdr:V1KG13126_I1KG13188::I1KG131880353.jpg/full/max/0/default.jpg</t>
  </si>
  <si>
    <t>གསུམ་བརྒྱ་ ང་གཉིས་</t>
  </si>
  <si>
    <t>https://iiif.bdrc.io/bdr:V1KG13126_I1KG13188::I1KG131880354.jpg/full/max/0/default.jpg</t>
  </si>
  <si>
    <t>གསུམ་བརྒྱ་ ང་གསུམ་</t>
  </si>
  <si>
    <t>https://iiif.bdrc.io/bdr:V1KG13126_I1KG13188::I1KG131880355.jpg/full/max/0/default.jpg</t>
  </si>
  <si>
    <t>གསུམ་བརྒྱ་ ང་བཞི་</t>
  </si>
  <si>
    <t>https://iiif.bdrc.io/bdr:V1KG13126_I1KG13188::I1KG131880356.jpg/full/max/0/default.jpg</t>
  </si>
  <si>
    <t>གསུམ་བརྒྱ་ ང་ལྔ་</t>
  </si>
  <si>
    <t>https://iiif.bdrc.io/bdr:V1KG13126_I1KG13188::I1KG131880357.jpg/full/max/0/default.jpg</t>
  </si>
  <si>
    <t>གསུམ་བརྒྱ་ ང་དྲུག་</t>
  </si>
  <si>
    <t>https://iiif.bdrc.io/bdr:V1KG13126_I1KG13188::I1KG131880358.jpg/full/max/0/default.jpg</t>
  </si>
  <si>
    <t>གསུམ་བརྒྱ་ ང་བདུན་</t>
  </si>
  <si>
    <t>https://iiif.bdrc.io/bdr:V1KG13126_I1KG13188::I1KG131880359.jpg/full/max/0/default.jpg</t>
  </si>
  <si>
    <t>གསུམ་བརྒྱ་ ང་བརྒྱད་</t>
  </si>
  <si>
    <t>https://iiif.bdrc.io/bdr:V1KG13126_I1KG13188::I1KG131880360.jpg/full/max/0/default.jpg</t>
  </si>
  <si>
    <t>གསུམ་བརྒྱ་ ང་དགུ་</t>
  </si>
  <si>
    <t>https://iiif.bdrc.io/bdr:V1KG13126_I1KG13188::I1KG131880361.jpg/full/max/0/default.jpg</t>
  </si>
  <si>
    <t>གསུམ་བརྒྱ་ དྲུག་བཅུ་</t>
  </si>
  <si>
    <t>https://iiif.bdrc.io/bdr:V1KG13126_I1KG13188::I1KG131880362.jpg/full/max/0/default.jpg</t>
  </si>
  <si>
    <t>གསུམ་བརྒྱ་ རེ་གཅིག་</t>
  </si>
  <si>
    <t>https://iiif.bdrc.io/bdr:V1KG13126_I1KG13188::I1KG131880363.jpg/full/max/0/default.jpg</t>
  </si>
  <si>
    <t>གསུམ་བརྒྱ་ རེ་གཉིས་</t>
  </si>
  <si>
    <t>https://iiif.bdrc.io/bdr:V1KG13126_I1KG13188::I1KG131880364.jpg/full/max/0/default.jpg</t>
  </si>
  <si>
    <t>གསུམ་བརྒྱ་ རེ་གསུམ་</t>
  </si>
  <si>
    <t>https://iiif.bdrc.io/bdr:V1KG13126_I1KG13188::I1KG131880365.jpg/full/max/0/default.jpg</t>
  </si>
  <si>
    <t>གསུམ་བརྒྱ་ རེ་བཞི་</t>
  </si>
  <si>
    <t>https://iiif.bdrc.io/bdr:V1KG13126_I1KG13188::I1KG131880366.jpg/full/max/0/default.jpg</t>
  </si>
  <si>
    <t>གསུམ་བརྒྱ་ རེ་ལྔ་</t>
  </si>
  <si>
    <t>https://iiif.bdrc.io/bdr:V1KG13126_I1KG13188::I1KG131880367.jpg/full/max/0/default.jpg</t>
  </si>
  <si>
    <t>གསུམ་བརྒྱ་ རེ་དྲུག་</t>
  </si>
  <si>
    <t>https://iiif.bdrc.io/bdr:V1KG13126_I1KG13188::I1KG131880368.jpg/full/max/0/default.jpg</t>
  </si>
  <si>
    <t>གསུམ་བརྒྱ་ རེ་བདུན་</t>
  </si>
  <si>
    <t>https://iiif.bdrc.io/bdr:V1KG13126_I1KG13188::I1KG131880369.jpg/full/max/0/default.jpg</t>
  </si>
  <si>
    <t>གསུམ་བརྒྱ་ རེ་བརྒྱད་</t>
  </si>
  <si>
    <t>https://iiif.bdrc.io/bdr:V1KG13126_I1KG13188::I1KG131880370.jpg/full/max/0/default.jpg</t>
  </si>
  <si>
    <t>གསུམ་བརྒྱ་ རེ་དགུ་</t>
  </si>
  <si>
    <t>https://iiif.bdrc.io/bdr:V1KG13126_I1KG13188::I1KG131880371.jpg/full/max/0/default.jpg</t>
  </si>
  <si>
    <t>གསུམ་བརྒྱ་ བདུན་བཅུ་</t>
  </si>
  <si>
    <t>https://iiif.bdrc.io/bdr:V1KG13126_I1KG13188::I1KG131880372.jpg/full/max/0/default.jpg</t>
  </si>
  <si>
    <t>གསུམ་བརྒྱ་ དོན་གཅིག་</t>
  </si>
  <si>
    <t>https://iiif.bdrc.io/bdr:V1KG13126_I1KG13188::I1KG131880373.jpg/full/max/0/default.jpg</t>
  </si>
  <si>
    <t>གསུམ་བརྒྱ་ དོན་གཉིས་</t>
  </si>
  <si>
    <t>https://iiif.bdrc.io/bdr:V1KG13126_I1KG13188::I1KG131880374.jpg/full/max/0/default.jpg</t>
  </si>
  <si>
    <t>གསུམ་བརྒྱ་ དོན་གསུམ་</t>
  </si>
  <si>
    <t>https://iiif.bdrc.io/bdr:V1KG13126_I1KG13188::I1KG131880375.jpg/full/max/0/default.jpg</t>
  </si>
  <si>
    <t>གསུམ་བརྒྱ་ དོན་བཞི་</t>
  </si>
  <si>
    <t>https://iiif.bdrc.io/bdr:V1KG13126_I1KG13188::I1KG131880376.jpg/full/max/0/default.jpg</t>
  </si>
  <si>
    <t>གསུམ་བརྒྱ་ དོན་ལྔ་</t>
  </si>
  <si>
    <t>https://iiif.bdrc.io/bdr:V1KG13126_I1KG13188::I1KG131880377.jpg/full/max/0/default.jpg</t>
  </si>
  <si>
    <t>གསུམ་བརྒྱ་ དོན་དྲུག་</t>
  </si>
  <si>
    <t>https://iiif.bdrc.io/bdr:V1KG13126_I1KG13188::I1KG131880378.jpg/full/max/0/default.jpg</t>
  </si>
  <si>
    <t>གསུམ་བརྒྱ་ དོན་བདུན་</t>
  </si>
  <si>
    <t>https://iiif.bdrc.io/bdr:V1KG13126_I1KG13188::I1KG131880379.jpg/full/max/0/default.jpg</t>
  </si>
  <si>
    <t>གསུམ་བརྒྱ་ དོན་བརྒྱད་</t>
  </si>
  <si>
    <t>https://iiif.bdrc.io/bdr:V1KG13126_I1KG13188::I1KG131880380.jpg/full/max/0/default.jpg</t>
  </si>
  <si>
    <t>གསུམ་བརྒྱ་ དོན་དགུ་</t>
  </si>
  <si>
    <t>https://iiif.bdrc.io/bdr:V1KG13126_I1KG13188::I1KG131880381.jpg/full/max/0/default.jpg</t>
  </si>
  <si>
    <t>གསུམ་བརྒྱ་ བརྒྱད་བཅུ་</t>
  </si>
  <si>
    <t>https://iiif.bdrc.io/bdr:V1KG13126_I1KG13188::I1KG131880382.jpg/full/max/0/default.jpg</t>
  </si>
  <si>
    <t>གསུམ་བརྒྱ་ གྱ་གཅིག་</t>
  </si>
  <si>
    <t>https://iiif.bdrc.io/bdr:V1KG13126_I1KG13188::I1KG131880383.jpg/full/max/0/default.jpg</t>
  </si>
  <si>
    <t>གསུམ་བརྒྱ་ གྱ་གཉིས་</t>
  </si>
  <si>
    <t>https://iiif.bdrc.io/bdr:V1KG13126_I1KG13188::I1KG131880384.jpg/full/max/0/default.jpg</t>
  </si>
  <si>
    <t>གསུམ་བརྒྱ་ གྱ་གསུམ་</t>
  </si>
  <si>
    <t>https://iiif.bdrc.io/bdr:V1KG13126_I1KG13188::I1KG131880385.jpg/full/max/0/default.jpg</t>
  </si>
  <si>
    <t>གསུམ་བརྒྱ་ གྱ་བཞི་</t>
  </si>
  <si>
    <t>https://iiif.bdrc.io/bdr:V1KG13126_I1KG13188::I1KG131880386.jpg/full/max/0/default.jpg</t>
  </si>
  <si>
    <t>གསུམ་བརྒྱ་ གྱ་ལྔ་</t>
  </si>
  <si>
    <t>https://iiif.bdrc.io/bdr:V1KG13126_I1KG13188::I1KG131880387.jpg/full/max/0/default.jpg</t>
  </si>
  <si>
    <t>གསུམ་བརྒྱ་ གྱ་དྲུག་</t>
  </si>
  <si>
    <t>https://iiif.bdrc.io/bdr:V1KG13126_I1KG13188::I1KG131880388.jpg/full/max/0/default.jpg</t>
  </si>
  <si>
    <t>གསུམ་བརྒྱ་ གྱ་བདུན་</t>
  </si>
  <si>
    <t>https://iiif.bdrc.io/bdr:V1KG13126_I1KG13188::I1KG131880389.jpg/full/max/0/default.jpg</t>
  </si>
  <si>
    <t>གསུམ་བརྒྱ་ གྱ་བརྒྱད་</t>
  </si>
  <si>
    <t>https://iiif.bdrc.io/bdr:V1KG13126_I1KG13188::I1KG131880390.jpg/full/max/0/default.jpg</t>
  </si>
  <si>
    <t>གསུམ་བརྒྱ་ གྱ་དགུ་</t>
  </si>
  <si>
    <t>https://iiif.bdrc.io/bdr:V1KG13126_I1KG13188::I1KG131880391.jpg/full/max/0/default.jpg</t>
  </si>
  <si>
    <t>གསུམ་བརྒྱ་ དགུ་བཅུ་</t>
  </si>
  <si>
    <t>https://iiif.bdrc.io/bdr:V1KG13126_I1KG13188::I1KG131880392.jpg/full/max/0/default.jpg</t>
  </si>
  <si>
    <t>གསུམ་བརྒྱ་ གོ་གཅིག་</t>
  </si>
  <si>
    <t>https://iiif.bdrc.io/bdr:V1KG13126_I1KG13188::I1KG131880393.jpg/full/max/0/default.jpg</t>
  </si>
  <si>
    <t>གསུམ་བརྒྱ་ གོ་གཉིས་</t>
  </si>
  <si>
    <t>https://iiif.bdrc.io/bdr:V1KG13126_I1KG13188::I1KG131880394.jpg/full/max/0/default.jpg</t>
  </si>
  <si>
    <t>གསུམ་བརྒྱ་ གོ་གསུམ་</t>
  </si>
  <si>
    <t>https://iiif.bdrc.io/bdr:V1KG13126_I1KG13188::I1KG131880395.jpg/full/max/0/default.jpg</t>
  </si>
  <si>
    <t>གསུམ་བརྒྱ་ གོ་བཞི་</t>
  </si>
  <si>
    <t>https://iiif.bdrc.io/bdr:V1KG13126_I1KG13188::I1KG131880396.jpg/full/max/0/default.jpg</t>
  </si>
  <si>
    <t>གསུམ་བརྒྱ་ གོ་ལྔ་</t>
  </si>
  <si>
    <t>https://iiif.bdrc.io/bdr:V1KG13126_I1KG13188::I1KG131880397.jpg/full/max/0/default.jpg</t>
  </si>
  <si>
    <t>གསུམ་བརྒྱ་ གོ་དྲུག་</t>
  </si>
  <si>
    <t>https://iiif.bdrc.io/bdr:V1KG13126_I1KG13188::I1KG131880398.jpg/full/max/0/default.jpg</t>
  </si>
  <si>
    <t>གསུམ་བརྒྱ་ གོ་བདུན་</t>
  </si>
  <si>
    <t>https://iiif.bdrc.io/bdr:V1KG13126_I1KG13188::I1KG131880399.jpg/full/max/0/default.jpg</t>
  </si>
  <si>
    <t>གསུམ་བརྒྱ་ གོ་བརྒྱད་</t>
  </si>
  <si>
    <t>https://iiif.bdrc.io/bdr:V1KG13126_I1KG13188::I1KG131880400.jpg/full/max/0/default.jpg</t>
  </si>
  <si>
    <t>གསུམ་བརྒྱ་ གོ་དགུ་</t>
  </si>
  <si>
    <t>https://iiif.bdrc.io/bdr:V1KG13126_I1KG13188::I1KG131880401.jpg/full/max/0/default.jpg</t>
  </si>
  <si>
    <t>བཞི་བརྒྱ་</t>
  </si>
  <si>
    <t>https://iiif.bdrc.io/bdr:V1KG13126_I1KG13188::I1KG131880402.jpg/full/max/0/default.jpg</t>
  </si>
  <si>
    <t>བཞི་བརྒྱ་ གཅིག་</t>
  </si>
  <si>
    <t>https://iiif.bdrc.io/bdr:V1KG13126_I1KG13188::I1KG131880403.jpg/full/max/0/default.jpg</t>
  </si>
  <si>
    <t>བཞི་བརྒྱ་ གཉིས་</t>
  </si>
  <si>
    <t>https://iiif.bdrc.io/bdr:V1KG13126_I1KG13188::I1KG131880404.jpg/full/max/0/default.jpg</t>
  </si>
  <si>
    <t>བཞི་བརྒྱ་ གསུམ་</t>
  </si>
  <si>
    <t>https://iiif.bdrc.io/bdr:V1KG13126_I1KG13188::I1KG131880405.jpg/full/max/0/default.jpg</t>
  </si>
  <si>
    <t>བཞི་བརྒྱ་ བཞི་</t>
  </si>
  <si>
    <t>https://iiif.bdrc.io/bdr:V1KG13126_I1KG13188::I1KG131880406.jpg/full/max/0/default.jpg</t>
  </si>
  <si>
    <t>བཞི་བརྒྱ་ ལྔ་</t>
  </si>
  <si>
    <t>https://iiif.bdrc.io/bdr:V1KG13126_I1KG13188::I1KG131880407.jpg/full/max/0/default.jpg</t>
  </si>
  <si>
    <t>བཞི་བརྒྱ་ དྲུག་</t>
  </si>
  <si>
    <t>https://iiif.bdrc.io/bdr:V1KG13126_I1KG13188::I1KG131880408.jpg/full/max/0/default.jpg</t>
  </si>
  <si>
    <t>བཞི་བརྒྱ་ བདུན་</t>
  </si>
  <si>
    <t>https://iiif.bdrc.io/bdr:V1KG13126_I1KG13188::I1KG131880409.jpg/full/max/0/default.jpg</t>
  </si>
  <si>
    <t>བཞི་བརྒྱ་ བརྒྱད་</t>
  </si>
  <si>
    <t>https://iiif.bdrc.io/bdr:V1KG13126_I1KG13188::I1KG131880410.jpg/full/max/0/default.jpg</t>
  </si>
  <si>
    <t>བཞི་བརྒྱ་ དགུ་</t>
  </si>
  <si>
    <t>https://iiif.bdrc.io/bdr:V1KG13126_I1KG13188::I1KG131880411.jpg/full/max/0/default.jpg</t>
  </si>
  <si>
    <t>བཞི་བརྒྱ་ བཅུ་</t>
  </si>
  <si>
    <t>https://iiif.bdrc.io/bdr:V1KG13126_I1KG13188::I1KG131880412.jpg/full/max/0/default.jpg</t>
  </si>
  <si>
    <t>བཞི་བརྒྱ་ བཅུ་གཅིག་</t>
  </si>
  <si>
    <t>https://iiif.bdrc.io/bdr:V1KG13126_I1KG13188::I1KG131880413.jpg/full/max/0/default.jpg</t>
  </si>
  <si>
    <t>བཞི་བརྒྱ་ བཅུ་གཉིས་</t>
  </si>
  <si>
    <t>https://iiif.bdrc.io/bdr:V1KG13126_I1KG13188::I1KG131880414.jpg/full/max/0/default.jpg</t>
  </si>
  <si>
    <t>བཞི་བརྒྱ་ བཅུ་གསུམ་</t>
  </si>
  <si>
    <t>https://iiif.bdrc.io/bdr:V1KG13126_I1KG13188::I1KG131880415.jpg/full/max/0/default.jpg</t>
  </si>
  <si>
    <t>བཞི་བརྒྱ་ བཅུ་བཞི་</t>
  </si>
  <si>
    <t>https://iiif.bdrc.io/bdr:V1KG13126_I1KG13188::I1KG131880416.jpg/full/max/0/default.jpg</t>
  </si>
  <si>
    <t>བཞི་བརྒྱ་ བཅོ་ལྔ་</t>
  </si>
  <si>
    <t>https://iiif.bdrc.io/bdr:V1KG13126_I1KG13188::I1KG131880417.jpg/full/max/0/default.jpg</t>
  </si>
  <si>
    <t>བཞི་བརྒྱ་ བཅུ་དྲུག་</t>
  </si>
  <si>
    <t>https://iiif.bdrc.io/bdr:V1KG13126_I1KG13188::I1KG131880418.jpg/full/max/0/default.jpg</t>
  </si>
  <si>
    <t>བཞི་བརྒྱ་ བཅུ་བདུན་</t>
  </si>
  <si>
    <t>https://iiif.bdrc.io/bdr:V1KG13126_I1KG13188::I1KG131880419.jpg/full/max/0/default.jpg</t>
  </si>
  <si>
    <t>བཞི་བརྒྱ་ བཅོ་བརྒྱད་</t>
  </si>
  <si>
    <t>https://iiif.bdrc.io/bdr:V1KG13126_I1KG13188::I1KG131880420.jpg/full/max/0/default.jpg</t>
  </si>
  <si>
    <t>བཞི་བརྒྱ་ བཅུ་དགུ་</t>
  </si>
  <si>
    <t>https://iiif.bdrc.io/bdr:V1KG13126_I1KG13188::I1KG131880421.jpg/full/max/0/default.jpg</t>
  </si>
  <si>
    <t>བཞི་བརྒྱ་ ཉི་ཤུ</t>
  </si>
  <si>
    <t>https://iiif.bdrc.io/bdr:V1KG13126_I1KG13188::I1KG131880422.jpg/full/max/0/default.jpg</t>
  </si>
  <si>
    <t>བཞི་བརྒྱ་ ཉེར་གཅིག་</t>
  </si>
  <si>
    <t>https://iiif.bdrc.io/bdr:V1KG13126_I1KG13188::I1KG131880423.jpg/full/max/0/default.jpg</t>
  </si>
  <si>
    <t>བཞི་བརྒྱ་ ཉེར་གཉིས་</t>
  </si>
  <si>
    <t>https://iiif.bdrc.io/bdr:V1KG13126_I1KG13188::I1KG131880424.jpg/full/max/0/default.jpg</t>
  </si>
  <si>
    <t>བཞི་བརྒྱ་ ཉེར་གསུམ་</t>
  </si>
  <si>
    <t>https://iiif.bdrc.io/bdr:V1KG13126_I1KG13188::I1KG131880425.jpg/full/max/0/default.jpg</t>
  </si>
  <si>
    <t>བཞི་བརྒྱ་ ཉེར་བཞི་</t>
  </si>
  <si>
    <t>https://iiif.bdrc.io/bdr:V1KG13126_I1KG13188::I1KG131880426.jpg/full/max/0/default.jpg</t>
  </si>
  <si>
    <t>བཞི་བརྒྱ་ ཉེར་ལྔ་</t>
  </si>
  <si>
    <t>https://iiif.bdrc.io/bdr:V1KG13126_I1KG13188::I1KG131880427.jpg/full/max/0/default.jpg</t>
  </si>
  <si>
    <t>བཞི་བརྒྱ་ ཉེར་དྲུག་</t>
  </si>
  <si>
    <t>https://iiif.bdrc.io/bdr:V1KG13126_I1KG13188::I1KG131880428.jpg/full/max/0/default.jpg</t>
  </si>
  <si>
    <t>བཞི་བརྒྱ་ ཉེར་བདུན་</t>
  </si>
  <si>
    <t>https://iiif.bdrc.io/bdr:V1KG13126_I1KG13188::I1KG131880429.jpg/full/max/0/default.jpg</t>
  </si>
  <si>
    <t>བཞི་བརྒྱ་ ཉེར་བརྒྱད་</t>
  </si>
  <si>
    <t>https://iiif.bdrc.io/bdr:V1KG13126_I1KG13188::I1KG131880430.jpg/full/max/0/default.jpg</t>
  </si>
  <si>
    <t>བཞི་བརྒྱ་ ཉེར་དགུ་</t>
  </si>
  <si>
    <t>https://iiif.bdrc.io/bdr:V1KG13126_I1KG13188::I1KG131880431.jpg/full/max/0/default.jpg</t>
  </si>
  <si>
    <t>བཞི་བརྒྱ་ སུམ་བཅུ་</t>
  </si>
  <si>
    <t>https://iiif.bdrc.io/bdr:V1KG13126_I1KG13188::I1KG131880432.jpg/full/max/0/default.jpg</t>
  </si>
  <si>
    <t>བཞི་བརྒྱ་ སོ་གཅིག་</t>
  </si>
  <si>
    <t>https://iiif.bdrc.io/bdr:V1KG13126_I1KG13188::I1KG131880433.jpg/full/max/0/default.jpg</t>
  </si>
  <si>
    <t>བཞི་བརྒྱ་ སོ་གཉིས་</t>
  </si>
  <si>
    <t>https://iiif.bdrc.io/bdr:V1KG13126_I1KG13188::I1KG131880434.jpg/full/max/0/default.jpg</t>
  </si>
  <si>
    <t>བཞི་བརྒྱ་ སོ་གསུམ་</t>
  </si>
  <si>
    <t>https://iiif.bdrc.io/bdr:V1KG13126_I1KG13188::I1KG131880435.jpg/full/max/0/default.jpg</t>
  </si>
  <si>
    <t>བཞི་བརྒྱ་ སོ་བཞི་</t>
  </si>
  <si>
    <t>https://iiif.bdrc.io/bdr:V1KG13126_I1KG13188::I1KG131880436.jpg/full/max/0/default.jpg</t>
  </si>
  <si>
    <t>བཞི་བརྒྱ་ སོ་ལྔ་</t>
  </si>
  <si>
    <t>https://iiif.bdrc.io/bdr:V1KG13126_I1KG13188::I1KG131880437.jpg/full/max/0/default.jpg</t>
  </si>
  <si>
    <t>བཞི་བརྒྱ་ སོ་དྲུག་</t>
  </si>
  <si>
    <t>https://iiif.bdrc.io/bdr:V1KG13126_I1KG13188::I1KG131880438.jpg/full/max/0/default.jpg</t>
  </si>
  <si>
    <t>བཞི་བརྒྱ་ སོ་བདུན་</t>
  </si>
  <si>
    <t>https://iiif.bdrc.io/bdr:V1KG13126_I1KG13188::I1KG131880439.jpg/full/max/0/default.jpg</t>
  </si>
  <si>
    <t>བཞི་བརྒྱ་ སོ་བརྒྱད་</t>
  </si>
  <si>
    <t>https://iiif.bdrc.io/bdr:V1KG13126_I1KG13188::I1KG131880440.jpg/full/max/0/default.jpg</t>
  </si>
  <si>
    <t>བཞི་བརྒྱ་ སོ་དགུ་</t>
  </si>
  <si>
    <t>https://iiif.bdrc.io/bdr:V1KG13126_I1KG13188::I1KG131880441.jpg/full/max/0/default.jpg</t>
  </si>
  <si>
    <t>བཞི་བརྒྱ་ བཞི་བཅུ་</t>
  </si>
  <si>
    <t>https://iiif.bdrc.io/bdr:V1KG13126_I1KG13188::I1KG131880442.jpg/full/max/0/default.jpg</t>
  </si>
  <si>
    <t>བཞི་བརྒྱ་ ཞེ་གཅིག་</t>
  </si>
  <si>
    <t>https://iiif.bdrc.io/bdr:V1KG13126_I1KG13188::I1KG131880443.jpg/full/max/0/default.jpg</t>
  </si>
  <si>
    <t>བཞི་བརྒྱ་ ཞེ་གཉིས་</t>
  </si>
  <si>
    <t>https://iiif.bdrc.io/bdr:V1KG13126_I1KG13188::I1KG131880444.jpg/full/max/0/default.jpg</t>
  </si>
  <si>
    <t>བཞི་བརྒྱ་ ཞེ་གསུམ་</t>
  </si>
  <si>
    <t>https://iiif.bdrc.io/bdr:V1KG13126_I1KG13188::I1KG131880445.jpg/full/max/0/default.jpg</t>
  </si>
  <si>
    <t>བཞི་བརྒྱ་ ཞེ་བཞི་</t>
  </si>
  <si>
    <t>https://iiif.bdrc.io/bdr:V1KG13126_I1KG13188::I1KG131880446.jpg/full/max/0/default.jpg</t>
  </si>
  <si>
    <t>བཞི་བརྒྱ་ ཞེ་ལྔ་</t>
  </si>
  <si>
    <t>https://iiif.bdrc.io/bdr:V1KG13126_I1KG13188::I1KG131880447.jpg/full/max/0/default.jpg</t>
  </si>
  <si>
    <t>བཞི་བརྒྱ་ ཞེ་དྲུག་</t>
  </si>
  <si>
    <t>https://iiif.bdrc.io/bdr:V1KG13126_I1KG13188::I1KG131880448.jpg/full/max/0/default.jpg</t>
  </si>
  <si>
    <t>བཞི་བརྒྱ་ ཞེ་བདུན་</t>
  </si>
  <si>
    <t>https://iiif.bdrc.io/bdr:V1KG13126_I1KG13188::I1KG131880449.jpg/full/max/0/default.jpg</t>
  </si>
  <si>
    <t>བཞི་བརྒྱ་ ཞེ་བརྒྱད་</t>
  </si>
  <si>
    <t>https://iiif.bdrc.io/bdr:V1KG13126_I1KG13188::I1KG131880450.jpg/full/max/0/default.jpg</t>
  </si>
  <si>
    <t>བཞི་བརྒྱ་ ཞེ་དགུ་</t>
  </si>
  <si>
    <t>https://iiif.bdrc.io/bdr:V1KG13126_I1KG13188::I1KG131880451.jpg/full/max/0/default.jpg</t>
  </si>
  <si>
    <t>བཞི་བརྒྱ་ ལྔ་བཅུ་</t>
  </si>
  <si>
    <t>https://iiif.bdrc.io/bdr:V1KG13126_I1KG13188::I1KG131880452.jpg/full/max/0/default.jpg</t>
  </si>
  <si>
    <t>བཞི་བརྒྱ་ ང་གཅིག་</t>
  </si>
  <si>
    <t>https://iiif.bdrc.io/bdr:V1KG13126_I1KG13188::I1KG131880453.jpg/full/max/0/default.jpg</t>
  </si>
  <si>
    <t>བཞི་བརྒྱ་ ང་གཉིས་</t>
  </si>
  <si>
    <t>https://iiif.bdrc.io/bdr:V1KG13126_I1KG13188::I1KG131880454.jpg/full/max/0/default.jpg</t>
  </si>
  <si>
    <t>བཞི་བརྒྱ་ ང་གསུམ་</t>
  </si>
  <si>
    <t>https://iiif.bdrc.io/bdr:V1KG13126_I1KG13188::I1KG131880455.jpg/full/max/0/default.jpg</t>
  </si>
  <si>
    <t>བཞི་བརྒྱ་ ང་བཞི་</t>
  </si>
  <si>
    <t>https://iiif.bdrc.io/bdr:V1KG13126_I1KG13188::I1KG131880456.jpg/full/max/0/default.jpg</t>
  </si>
  <si>
    <t>བཞི་བརྒྱ་ ང་ལྔ་</t>
  </si>
  <si>
    <t>https://iiif.bdrc.io/bdr:V1KG13126_I1KG13188::I1KG131880457.jpg/full/max/0/default.jpg</t>
  </si>
  <si>
    <t>བཞི་བརྒྱ་ ང་དྲུག་</t>
  </si>
  <si>
    <t>https://iiif.bdrc.io/bdr:V1KG13126_I1KG13188::I1KG131880458.jpg/full/max/0/default.jpg</t>
  </si>
  <si>
    <t>བཞི་བརྒྱ་ ང་བདུན་</t>
  </si>
  <si>
    <t>https://iiif.bdrc.io/bdr:V1KG13126_I1KG13188::I1KG131880459.jpg/full/max/0/default.jpg</t>
  </si>
  <si>
    <t>བཞི་བརྒྱ་ ང་བརྒྱད་</t>
  </si>
  <si>
    <t>https://iiif.bdrc.io/bdr:V1KG13126_I1KG13188::I1KG131880460.jpg/full/max/0/default.jpg</t>
  </si>
  <si>
    <t>བཞི་བརྒྱ་ ང་དགུ་</t>
  </si>
  <si>
    <t>https://iiif.bdrc.io/bdr:V1KG13126_I1KG13188::I1KG131880461.jpg/full/max/0/default.jpg</t>
  </si>
  <si>
    <t>བཞི་བརྒྱ་ དྲུག་བཅུ་</t>
  </si>
  <si>
    <t>https://iiif.bdrc.io/bdr:V1KG13126_I1KG13188::I1KG131880462.jpg/full/max/0/default.jpg</t>
  </si>
  <si>
    <t>བཞི་བརྒྱ་ རེ་གཅིག་</t>
  </si>
  <si>
    <t>https://iiif.bdrc.io/bdr:V1KG13126_I1KG13188::I1KG131880463.jpg/full/max/0/default.jpg</t>
  </si>
  <si>
    <t>བཞི་བརྒྱ་ རེ་གཉིས་</t>
  </si>
  <si>
    <t>https://iiif.bdrc.io/bdr:V1KG13126_I1KG13188::I1KG131880464.jpg/full/max/0/default.jpg</t>
  </si>
  <si>
    <t>བཞི་བརྒྱ་ རེ་གསུམ་</t>
  </si>
  <si>
    <t>https://iiif.bdrc.io/bdr:V1KG13126_I1KG13188::I1KG131880465.jpg/full/max/0/default.jpg</t>
  </si>
  <si>
    <t>བཞི་བརྒྱ་ རེ་བཞི་</t>
  </si>
  <si>
    <t>https://iiif.bdrc.io/bdr:V1KG13126_I1KG13188::I1KG131880466.jpg/full/max/0/default.jpg</t>
  </si>
  <si>
    <t>བཞི་བརྒྱ་ རེ་ལྔ་</t>
  </si>
  <si>
    <t>https://iiif.bdrc.io/bdr:V1KG13126_I1KG13188::I1KG131880467.jpg/full/max/0/default.jpg</t>
  </si>
  <si>
    <t>བཞི་བརྒྱ་ རེ་དྲུག་</t>
  </si>
  <si>
    <t>https://iiif.bdrc.io/bdr:V1KG13126_I1KG13188::I1KG131880468.jpg/full/max/0/default.jpg</t>
  </si>
  <si>
    <t>བཞི་བརྒྱ་ རེ་བདུན་</t>
  </si>
  <si>
    <t>https://iiif.bdrc.io/bdr:V1KG13126_I1KG13188::I1KG131880469.jpg/full/max/0/default.jpg</t>
  </si>
  <si>
    <t>བཞི་བརྒྱ་ རེ་བརྒྱད་</t>
  </si>
  <si>
    <t>https://iiif.bdrc.io/bdr:V1KG13126_I1KG13188::I1KG131880470.jpg/full/max/0/default.jpg</t>
  </si>
  <si>
    <t>བཞི་བརྒྱ་ རེ་དགུ་</t>
  </si>
  <si>
    <t>https://iiif.bdrc.io/bdr:V1KG13126_I1KG13188::I1KG131880471.jpg/full/max/0/default.jpg</t>
  </si>
  <si>
    <t>བཞི་བརྒྱ་ བདུན་བཅུ་</t>
  </si>
  <si>
    <t>https://iiif.bdrc.io/bdr:V1KG13126_I1KG13188::I1KG131880472.jpg/full/max/0/default.jpg</t>
  </si>
  <si>
    <t>བཞི་བརྒྱ་ དོན་གཅིག་</t>
  </si>
  <si>
    <t>https://iiif.bdrc.io/bdr:V1KG13126_I1KG13188::I1KG131880473.jpg/full/max/0/default.jpg</t>
  </si>
  <si>
    <t>བཞི་བརྒྱ་ དོན་གཉིས་</t>
  </si>
  <si>
    <t>https://iiif.bdrc.io/bdr:V1KG13126_I1KG13188::I1KG131880474.jpg/full/max/0/default.jpg</t>
  </si>
  <si>
    <t>བཞི་བརྒྱ་ དོན་གསུམ་</t>
  </si>
  <si>
    <t>https://iiif.bdrc.io/bdr:V1KG13126_I1KG13188::I1KG131880475.jpg/full/max/0/default.jpg</t>
  </si>
  <si>
    <t>བཞི་བརྒྱ་ དོན་བཞི་</t>
  </si>
  <si>
    <t>https://iiif.bdrc.io/bdr:V1KG13126_I1KG13188::I1KG131880476.jpg/full/max/0/default.jpg</t>
  </si>
  <si>
    <t>བཞི་བརྒྱ་ དོན་ལྔ་</t>
  </si>
  <si>
    <t>https://iiif.bdrc.io/bdr:V1KG13126_I1KG13188::I1KG131880477.jpg/full/max/0/default.jpg</t>
  </si>
  <si>
    <t>བཞི་བརྒྱ་ དོན་དྲུག་</t>
  </si>
  <si>
    <t>https://iiif.bdrc.io/bdr:V1KG13126_I1KG13188::I1KG131880478.jpg/full/max/0/default.jpg</t>
  </si>
  <si>
    <t>བཞི་བརྒྱ་ དོན་བདུན་</t>
  </si>
  <si>
    <t>https://iiif.bdrc.io/bdr:V1KG13126_I1KG13188::I1KG131880479.jpg/full/max/0/default.jpg</t>
  </si>
  <si>
    <t>བཞི་བརྒྱ་ དོན་བརྒྱད་</t>
  </si>
  <si>
    <t>https://iiif.bdrc.io/bdr:V1KG13126_I1KG13188::I1KG131880480.jpg/full/max/0/default.jpg</t>
  </si>
  <si>
    <t>བཞི་བརྒྱ་ དོན་དགུ་</t>
  </si>
  <si>
    <t>https://iiif.bdrc.io/bdr:V1KG13126_I1KG13188::I1KG131880481.jpg/full/max/0/default.jpg</t>
  </si>
  <si>
    <t>བཞི་བརྒྱ་ བརྒྱད་བཅུ་</t>
  </si>
  <si>
    <t>https://iiif.bdrc.io/bdr:V1KG13126_I1KG13188::I1KG131880482.jpg/full/max/0/default.jpg</t>
  </si>
  <si>
    <t>བཞི་བརྒྱ་ གྱ་གཅིག་</t>
  </si>
  <si>
    <t>https://iiif.bdrc.io/bdr:V1KG13126_I1KG13188::I1KG131880483.jpg/full/max/0/default.jpg</t>
  </si>
  <si>
    <t>བཞི་བརྒྱ་ གྱ་གཉིས་</t>
  </si>
  <si>
    <t>https://iiif.bdrc.io/bdr:V1KG13126_I1KG13188::I1KG131880484.jpg/full/max/0/default.jpg</t>
  </si>
  <si>
    <t>བཞི་བརྒྱ་ གྱ་གསུམ་</t>
  </si>
  <si>
    <t>https://iiif.bdrc.io/bdr:V1KG13126_I1KG13188::I1KG131880485.jpg/full/max/0/default.jpg</t>
  </si>
  <si>
    <t>བཞི་བརྒྱ་ གྱ་བཞི་</t>
  </si>
  <si>
    <t>https://iiif.bdrc.io/bdr:V1KG13126_I1KG13188::I1KG131880486.jpg/full/max/0/default.jpg</t>
  </si>
  <si>
    <t>བཞི་བརྒྱ་ གྱ་ལྔ་</t>
  </si>
  <si>
    <t>https://iiif.bdrc.io/bdr:V1KG13126_I1KG13188::I1KG131880487.jpg/full/max/0/default.jpg</t>
  </si>
  <si>
    <t>བཞི་བརྒྱ་ གྱ་དྲུག་</t>
  </si>
  <si>
    <t>https://iiif.bdrc.io/bdr:V1KG13126_I1KG13188::I1KG131880488.jpg/full/max/0/default.jpg</t>
  </si>
  <si>
    <t>བཞི་བརྒྱ་ གྱ་བདུན་</t>
  </si>
  <si>
    <t>https://iiif.bdrc.io/bdr:V1KG13126_I1KG13188::I1KG131880489.jpg/full/max/0/default.jpg</t>
  </si>
  <si>
    <t>བཞི་བརྒྱ་ གྱ་བརྒྱད་</t>
  </si>
  <si>
    <t>https://iiif.bdrc.io/bdr:V1KG13126_I1KG13188::I1KG131880490.jpg/full/max/0/default.jpg</t>
  </si>
  <si>
    <t>བཞི་བརྒྱ་ གྱ་དགུ་</t>
  </si>
  <si>
    <t>https://iiif.bdrc.io/bdr:V1KG13126_I1KG13188::I1KG131880491.jpg/full/max/0/default.jpg</t>
  </si>
  <si>
    <t>བཞི་བརྒྱ་ དགུ་བཅུ་</t>
  </si>
  <si>
    <t>https://iiif.bdrc.io/bdr:V1KG13126_I1KG13188::I1KG131880492.jpg/full/max/0/default.jpg</t>
  </si>
  <si>
    <t>བཞི་བརྒྱ་ གོ་གཅིག་</t>
  </si>
  <si>
    <t>https://iiif.bdrc.io/bdr:V1KG13126_I1KG13188::I1KG131880493.jpg/full/max/0/default.jpg</t>
  </si>
  <si>
    <t>བཞི་བརྒྱ་ གོ་གཉིས་</t>
  </si>
  <si>
    <t>https://iiif.bdrc.io/bdr:V1KG13126_I1KG13188::I1KG131880494.jpg/full/max/0/default.jpg</t>
  </si>
  <si>
    <t>བཞི་བརྒྱ་ གོ་གསུམ་</t>
  </si>
  <si>
    <t>https://iiif.bdrc.io/bdr:V1KG13126_I1KG13188::I1KG131880495.jpg/full/max/0/default.jpg</t>
  </si>
  <si>
    <t>བཞི་བརྒྱ་ གོ་བཞི་</t>
  </si>
  <si>
    <t>https://iiif.bdrc.io/bdr:V1KG13126_I1KG13188::I1KG131880496.jpg/full/max/0/default.jpg</t>
  </si>
  <si>
    <t>བཞི་བརྒྱ་ གོ་ལྔ་</t>
  </si>
  <si>
    <t>https://iiif.bdrc.io/bdr:V1KG13126_I1KG13188::I1KG131880497.jpg/full/max/0/default.jpg</t>
  </si>
  <si>
    <t>བཞི་བརྒྱ་ གོ་དྲུག་</t>
  </si>
  <si>
    <t>https://iiif.bdrc.io/bdr:V1KG13126_I1KG13188::I1KG131880498.jpg/full/max/0/default.jpg</t>
  </si>
  <si>
    <t>བཞི་བརྒྱ་ གོ་བདུན་</t>
  </si>
  <si>
    <t>https://iiif.bdrc.io/bdr:V1KG13126_I1KG13188::I1KG131880499.jpg/full/max/0/default.jpg</t>
  </si>
  <si>
    <t>བཞི་བརྒྱ་ གོ་བརྒྱད་</t>
  </si>
  <si>
    <t>https://iiif.bdrc.io/bdr:V1KG13126_I1KG13188::I1KG131880500.jpg/full/max/0/default.jpg</t>
  </si>
  <si>
    <t>བཞི་བརྒྱ་ གོ་དགུ་</t>
  </si>
  <si>
    <t>https://iiif.bdrc.io/bdr:V1KG13126_I1KG13188::I1KG131880501.jpg/full/max/0/default.jpg</t>
  </si>
  <si>
    <t>ལྔ་བརྒྱ་</t>
  </si>
  <si>
    <t>https://iiif.bdrc.io/bdr:V1KG13126_I1KG13188::I1KG131880502.jpg/full/max/0/default.jpg</t>
  </si>
  <si>
    <t>ལྔ་བརྒྱ་ གཅིག་</t>
  </si>
  <si>
    <t>https://iiif.bdrc.io/bdr:V1KG13126_I1KG13188::I1KG131880503.jpg/full/max/0/default.jpg</t>
  </si>
  <si>
    <t>ལྔ་བརྒྱ་ གཉིས་</t>
  </si>
  <si>
    <t>https://iiif.bdrc.io/bdr:V1KG13126_I1KG13188::I1KG131880504.jpg/full/max/0/default.jpg</t>
  </si>
  <si>
    <t>ལྔ་བརྒྱ་ གསུམ་</t>
  </si>
  <si>
    <t>https://iiif.bdrc.io/bdr:V1KG13126_I1KG13188::I1KG131880505.jpg/full/max/0/default.jpg</t>
  </si>
  <si>
    <t>ལྔ་བརྒྱ་ བཞི་</t>
  </si>
  <si>
    <t>https://iiif.bdrc.io/bdr:V1KG13126_I1KG13188::I1KG131880506.jpg/full/max/0/default.jpg</t>
  </si>
  <si>
    <t>ལྔ་བརྒྱ་ ལྔ་</t>
  </si>
  <si>
    <t>https://iiif.bdrc.io/bdr:V1KG13126_I1KG13188::I1KG131880507.jpg/full/max/0/default.jpg</t>
  </si>
  <si>
    <t>ལྔ་བརྒྱ་ དྲུག་</t>
  </si>
  <si>
    <t>https://iiif.bdrc.io/bdr:V1KG13126_I1KG13188::I1KG131880508.jpg/full/max/0/default.jpg</t>
  </si>
  <si>
    <t>ལྔ་བརྒྱ་ བདུན་</t>
  </si>
  <si>
    <t>https://iiif.bdrc.io/bdr:V1KG13126_I1KG13188::I1KG131880509.jpg/full/max/0/default.jpg</t>
  </si>
  <si>
    <t>ལྔ་བརྒྱ་ བརྒྱད་</t>
  </si>
  <si>
    <t>https://iiif.bdrc.io/bdr:V1KG13126_I1KG13188::I1KG131880510.jpg/full/max/0/default.jpg</t>
  </si>
  <si>
    <t>ལྔ་བརྒྱ་ དགུ་</t>
  </si>
  <si>
    <t>https://iiif.bdrc.io/bdr:V1KG13126_I1KG13188::I1KG131880511.jpg/full/max/0/default.jpg</t>
  </si>
  <si>
    <t>ལྔ་བརྒྱ་ བཅུ་</t>
  </si>
  <si>
    <t>https://iiif.bdrc.io/bdr:V1KG13126_I1KG13188::I1KG131880512.jpg/full/max/0/default.jpg</t>
  </si>
  <si>
    <t>ལྔ་བརྒྱ་ བཅུ་གཅིག་</t>
  </si>
  <si>
    <t>https://iiif.bdrc.io/bdr:V1KG13126_I1KG13188::I1KG131880513.jpg/full/max/0/default.jpg</t>
  </si>
  <si>
    <t>ལྔ་བརྒྱ་ བཅུ་གཉིས་</t>
  </si>
  <si>
    <t>https://iiif.bdrc.io/bdr:V1KG13126_I1KG13188::I1KG131880514.jpg/full/max/0/default.jpg</t>
  </si>
  <si>
    <t>ལྔ་བརྒྱ་ བཅུ་གསུམ་</t>
  </si>
  <si>
    <t>https://iiif.bdrc.io/bdr:V1KG13126_I1KG13188::I1KG131880515.jpg/full/max/0/default.jpg</t>
  </si>
  <si>
    <t>ལྔ་བརྒྱ་ བཅུ་བཞི་</t>
  </si>
  <si>
    <t>https://iiif.bdrc.io/bdr:V1KG13126_I1KG13188::I1KG131880516.jpg/full/max/0/default.jpg</t>
  </si>
  <si>
    <t>ལྔ་བརྒྱ་ བཅོ་ལྔ་</t>
  </si>
  <si>
    <t>https://iiif.bdrc.io/bdr:V1KG13126_I1KG13188::I1KG131880517.jpg/full/max/0/default.jpg</t>
  </si>
  <si>
    <t>ལྔ་བརྒྱ་ བཅུ་དྲུག་</t>
  </si>
  <si>
    <t>https://iiif.bdrc.io/bdr:V1KG13126_I1KG13188::I1KG131880518.jpg/full/max/0/default.jpg</t>
  </si>
  <si>
    <t>ལྔ་བརྒྱ་ བཅུ་བདུན་</t>
  </si>
  <si>
    <t>https://iiif.bdrc.io/bdr:V1KG13126_I1KG13188::I1KG131880519.jpg/full/max/0/default.jpg</t>
  </si>
  <si>
    <t>ལྔ་བརྒྱ་ བཅོ་བརྒྱད་</t>
  </si>
  <si>
    <t>https://iiif.bdrc.io/bdr:V1KG13126_I1KG13188::I1KG131880520.jpg/full/max/0/default.jpg</t>
  </si>
  <si>
    <t>ལྔ་བརྒྱ་ བཅུ་དགུ་</t>
  </si>
  <si>
    <t>https://iiif.bdrc.io/bdr:V1KG13126_I1KG13188::I1KG131880521.jpg/full/max/0/default.jpg</t>
  </si>
  <si>
    <t>ལྔ་བརྒྱ་ ཉི་ཤུ</t>
  </si>
  <si>
    <t>https://iiif.bdrc.io/bdr:V1KG13126_I1KG13188::I1KG131880522.jpg/full/max/0/default.jpg</t>
  </si>
  <si>
    <t>ལྔ་བརྒྱ་ ཉེར་གཅིག་</t>
  </si>
  <si>
    <t>https://iiif.bdrc.io/bdr:V1KG13126_I1KG13188::I1KG131880523.jpg/full/max/0/default.jpg</t>
  </si>
  <si>
    <t>ལྔ་བརྒྱ་ ཉེར་གཉིས་</t>
  </si>
  <si>
    <t>https://iiif.bdrc.io/bdr:V1KG13126_I1KG13188::I1KG131880524.jpg/full/max/0/default.jpg</t>
  </si>
  <si>
    <t>ལྔ་བརྒྱ་ ཉེར་གསུམ་</t>
  </si>
  <si>
    <t>https://iiif.bdrc.io/bdr:V1KG13126_I1KG13188::I1KG131880525.jpg/full/max/0/default.jpg</t>
  </si>
  <si>
    <t>ལྔ་བརྒྱ་ ཉེར་བཞི་</t>
  </si>
  <si>
    <t>https://iiif.bdrc.io/bdr:V1KG13126_I1KG13188::I1KG131880526.jpg/full/max/0/default.jpg</t>
  </si>
  <si>
    <t>ལྔ་བརྒྱ་ ཉེར་ལྔ་</t>
  </si>
  <si>
    <t>https://iiif.bdrc.io/bdr:V1KG13126_I1KG13188::I1KG131880527.jpg/full/max/0/default.jpg</t>
  </si>
  <si>
    <t>ལྔ་བརྒྱ་ ཉེར་དྲུག་</t>
  </si>
  <si>
    <t>https://iiif.bdrc.io/bdr:V1KG13126_I1KG13188::I1KG131880528.jpg/full/max/0/default.jpg</t>
  </si>
  <si>
    <t>ལྔ་བརྒྱ་ ཉེར་བདུན་</t>
  </si>
  <si>
    <t>https://iiif.bdrc.io/bdr:V1KG13126_I1KG13188::I1KG131880529.jpg/full/max/0/default.jpg</t>
  </si>
  <si>
    <t>ལྔ་བརྒྱ་ ཉེར་བརྒྱད་</t>
  </si>
  <si>
    <t>https://iiif.bdrc.io/bdr:V1KG13126_I1KG13188::I1KG131880530.jpg/full/max/0/default.jpg</t>
  </si>
  <si>
    <t>ལྔ་བརྒྱ་ ཉེར་དགུ་</t>
  </si>
  <si>
    <t>https://iiif.bdrc.io/bdr:V1KG13126_I1KG13188::I1KG131880531.jpg/full/max/0/default.jpg</t>
  </si>
  <si>
    <t>ལྔ་བརྒྱ་ སུམ་བཅུ་</t>
  </si>
  <si>
    <t>https://iiif.bdrc.io/bdr:V1KG13126_I1KG13188::I1KG131880532.jpg/full/max/0/default.jpg</t>
  </si>
  <si>
    <t>ལྔ་བརྒྱ་ སོ་གཅིག་</t>
  </si>
  <si>
    <t>https://iiif.bdrc.io/bdr:V1KG13126_I1KG13188::I1KG131880533.jpg/full/max/0/default.jpg</t>
  </si>
  <si>
    <t>ལྔ་བརྒྱ་ སོ་གཉིས་</t>
  </si>
  <si>
    <t>https://iiif.bdrc.io/bdr:V1KG13126_I1KG13188::I1KG131880534.jpg/full/max/0/default.jpg</t>
  </si>
  <si>
    <t>ཉིས་བརྒྱ་རེ་བདུན། གོང་མ།</t>
  </si>
  <si>
    <t>ལྔ་བརྒྱ་ སོ་གསུམ་</t>
  </si>
  <si>
    <t>https://iiif.bdrc.io/bdr:V1KG13126_I1KG13188::I1KG131880535.jpg/full/max/0/default.jpg</t>
  </si>
  <si>
    <t>ལྔ་བརྒྱ་ སོ་བཞི་</t>
  </si>
  <si>
    <t>https://iiif.bdrc.io/bdr:V1KG13126_I1KG13188::I1KG131880536.jpg/full/max/0/default.jpg</t>
  </si>
  <si>
    <t>ཉིས་བརྒྱ་རེ་བདུན། འོག་མ།</t>
  </si>
  <si>
    <t>ལྔ་བརྒྱ་ སོ་ལྔ་</t>
  </si>
  <si>
    <t>https://iiif.bdrc.io/bdr:V1KG13126_I1KG13188::I1KG131880537.jpg/full/max/0/default.jpg</t>
  </si>
  <si>
    <t>ལྔ་བརྒྱ་ སོ་དྲུག་</t>
  </si>
  <si>
    <t>https://iiif.bdrc.io/bdr:V1KG13126_I1KG13188::I1KG131880538.jpg/full/max/0/default.jpg</t>
  </si>
  <si>
    <t>ལྔ་བརྒྱ་ སོ་བདུན་</t>
  </si>
  <si>
    <t>https://iiif.bdrc.io/bdr:V1KG13126_I1KG13188::I1KG131880539.jpg/full/max/0/default.jpg</t>
  </si>
  <si>
    <t>ལྔ་བརྒྱ་ སོ་བརྒྱད་</t>
  </si>
  <si>
    <t>https://iiif.bdrc.io/bdr:V1KG13126_I1KG13188::I1KG131880540.jpg/full/max/0/default.jpg</t>
  </si>
  <si>
    <t>ལྔ་བརྒྱ་ སོ་དགུ་</t>
  </si>
  <si>
    <t>https://iiif.bdrc.io/bdr:V1KG13126_I1KG13188::I1KG131880541.jpg/full/max/0/default.jpg</t>
  </si>
  <si>
    <t>ལྔ་བརྒྱ་ བཞི་བཅུ་</t>
  </si>
  <si>
    <t>https://iiif.bdrc.io/bdr:V1KG13126_I1KG13188::I1KG131880542.jpg/full/max/0/default.jpg</t>
  </si>
  <si>
    <t>ལྔ་བརྒྱ་ ཞེ་གཅིག་</t>
  </si>
  <si>
    <t>https://iiif.bdrc.io/bdr:V1KG13126_I1KG13188::I1KG131880543.jpg/full/max/0/default.jpg</t>
  </si>
  <si>
    <t>ལྔ་བརྒྱ་ ཞེ་གཉིས་</t>
  </si>
  <si>
    <t>https://iiif.bdrc.io/bdr:V1KG13126_I1KG13188::I1KG131880544.jpg/full/max/0/default.jpg</t>
  </si>
  <si>
    <t>ལྔ་བརྒྱ་ ཞེ་གསུམ་</t>
  </si>
  <si>
    <t>https://iiif.bdrc.io/bdr:V1KG13126_I1KG13188::I1KG131880545.jpg/full/max/0/default.jpg</t>
  </si>
  <si>
    <t>ལྔ་བརྒྱ་ ཞེ་བཞི་</t>
  </si>
  <si>
    <t>https://iiif.bdrc.io/bdr:V1KG13126_I1KG13188::I1KG131880546.jpg/full/max/0/default.jpg</t>
  </si>
  <si>
    <t>ལྔ་བརྒྱ་ ཞེ་ལྔ་</t>
  </si>
  <si>
    <t>https://iiif.bdrc.io/bdr:V1KG13126_I1KG13188::I1KG131880547.jpg/full/max/0/default.jpg</t>
  </si>
  <si>
    <t>ལྔ་བརྒྱ་ ཞེ་དྲུག་</t>
  </si>
  <si>
    <t>https://iiif.bdrc.io/bdr:V1KG13126_I1KG13188::I1KG131880548.jpg/full/max/0/default.jpg</t>
  </si>
  <si>
    <t>ལྔ་བརྒྱ་ ཞེ་བདུན་</t>
  </si>
  <si>
    <t>https://iiif.bdrc.io/bdr:V1KG13126_I1KG13188::I1KG131880549.jpg/full/max/0/default.jpg</t>
  </si>
  <si>
    <t>ལྔ་བརྒྱ་ ཞེ་བརྒྱད་</t>
  </si>
  <si>
    <t>https://iiif.bdrc.io/bdr:V1KG13126_I1KG13188::I1KG131880550.jpg/full/max/0/default.jpg</t>
  </si>
  <si>
    <t>ལྔ་བརྒྱ་ ཞེ་དགུ་</t>
  </si>
  <si>
    <t>https://iiif.bdrc.io/bdr:V1KG13126_I1KG13188::I1KG131880551.jpg/full/max/0/default.jpg</t>
  </si>
  <si>
    <t>ལྔ་བརྒྱ་ ལྔ་བཅུ་</t>
  </si>
  <si>
    <t>V1KG13126_I1KG13189</t>
  </si>
  <si>
    <t>https://iiif.bdrc.io/bdr:V1KG13126_I1KG13189::I1KG131890003.jpg/full/max/0/default.jpg</t>
  </si>
  <si>
    <t>ལྔ་བརྒྱ་ ང་གཅིག་</t>
  </si>
  <si>
    <t>https://iiif.bdrc.io/bdr:V1KG13126_I1KG13189::I1KG131890004.jpg/full/max/0/default.jpg</t>
  </si>
  <si>
    <t>ལྔ་བརྒྱ་ ང་གཉིས་</t>
  </si>
  <si>
    <t>https://iiif.bdrc.io/bdr:V1KG13126_I1KG13189::I1KG131890005.jpg/full/max/0/default.jpg</t>
  </si>
  <si>
    <t>ལྔ་བརྒྱ་ ང་གསུམ་</t>
  </si>
  <si>
    <t>https://iiif.bdrc.io/bdr:V1KG13126_I1KG13189::I1KG131890006.jpg/full/max/0/default.jpg</t>
  </si>
  <si>
    <t>ལྔ་བརྒྱ་ ང་བཞི་</t>
  </si>
  <si>
    <t>https://iiif.bdrc.io/bdr:V1KG13126_I1KG13189::I1KG131890007.jpg/full/max/0/default.jpg</t>
  </si>
  <si>
    <t>ལྔ་བརྒྱ་ ང་ལྔ་</t>
  </si>
  <si>
    <t>https://iiif.bdrc.io/bdr:V1KG13126_I1KG13189::I1KG131890008.jpg/full/max/0/default.jpg</t>
  </si>
  <si>
    <t>ལྔ་བརྒྱ་ ང་དྲུག་</t>
  </si>
  <si>
    <t>https://iiif.bdrc.io/bdr:V1KG13126_I1KG13189::I1KG131890009.jpg/full/max/0/default.jpg</t>
  </si>
  <si>
    <t>ལྔ་བརྒྱ་ ང་བདུན་</t>
  </si>
  <si>
    <t>https://iiif.bdrc.io/bdr:V1KG13126_I1KG13189::I1KG131890010.jpg/full/max/0/default.jpg</t>
  </si>
  <si>
    <t>ལྔ་བརྒྱ་ ང་བརྒྱད་</t>
  </si>
  <si>
    <t>https://iiif.bdrc.io/bdr:V1KG13126_I1KG13189::I1KG131890011.jpg/full/max/0/default.jpg</t>
  </si>
  <si>
    <t>ལྔ་བརྒྱ་ ང་དགུ་</t>
  </si>
  <si>
    <t>https://iiif.bdrc.io/bdr:V1KG13126_I1KG13189::I1KG131890012.jpg/full/max/0/default.jpg</t>
  </si>
  <si>
    <t>ལྔ་བརྒྱ་ དྲུག་བཅུ་</t>
  </si>
  <si>
    <t>https://iiif.bdrc.io/bdr:V1KG13126_I1KG13189::I1KG131890013.jpg/full/max/0/default.jpg</t>
  </si>
  <si>
    <t>ལྔ་བརྒྱ་ རེ་གཅིག་</t>
  </si>
  <si>
    <t>https://iiif.bdrc.io/bdr:V1KG13126_I1KG13189::I1KG131890014.jpg/full/max/0/default.jpg</t>
  </si>
  <si>
    <t>ལྔ་བརྒྱ་ རེ་གཉིས་</t>
  </si>
  <si>
    <t>https://iiif.bdrc.io/bdr:V1KG13126_I1KG13189::I1KG131890015.jpg/full/max/0/default.jpg</t>
  </si>
  <si>
    <t>ལྔ་བརྒྱ་ རེ་གསུམ་</t>
  </si>
  <si>
    <t>https://iiif.bdrc.io/bdr:V1KG13126_I1KG13189::I1KG131890016.jpg/full/max/0/default.jpg</t>
  </si>
  <si>
    <t>ལྔ་བརྒྱ་ རེ་བཞི་</t>
  </si>
  <si>
    <t>https://iiif.bdrc.io/bdr:V1KG13126_I1KG13189::I1KG131890017.jpg/full/max/0/default.jpg</t>
  </si>
  <si>
    <t>ལྔ་བརྒྱ་ རེ་ལྔ་</t>
  </si>
  <si>
    <t>https://iiif.bdrc.io/bdr:V1KG13126_I1KG13189::I1KG131890018.jpg/full/max/0/default.jpg</t>
  </si>
  <si>
    <t>ལྔ་བརྒྱ་ རེ་དྲུག་</t>
  </si>
  <si>
    <t>https://iiif.bdrc.io/bdr:V1KG13126_I1KG13189::I1KG131890019.jpg/full/max/0/default.jpg</t>
  </si>
  <si>
    <t>ལྔ་བརྒྱ་ རེ་བདུན་</t>
  </si>
  <si>
    <t>https://iiif.bdrc.io/bdr:V1KG13126_I1KG13189::I1KG131890020.jpg/full/max/0/default.jpg</t>
  </si>
  <si>
    <t>ལྔ་བརྒྱ་ རེ་བརྒྱད་</t>
  </si>
  <si>
    <t>https://iiif.bdrc.io/bdr:V1KG13126_I1KG13189::I1KG131890021.jpg/full/max/0/default.jpg</t>
  </si>
  <si>
    <t>ལྔ་བརྒྱ་ རེ་དགུ་</t>
  </si>
  <si>
    <t>https://iiif.bdrc.io/bdr:V1KG13126_I1KG13189::I1KG131890022.jpg/full/max/0/default.jpg</t>
  </si>
  <si>
    <t>ལྔ་བརྒྱ་ བདུན་བཅུ་</t>
  </si>
  <si>
    <t>https://iiif.bdrc.io/bdr:V1KG13126_I1KG13189::I1KG131890023.jpg/full/max/0/default.jpg</t>
  </si>
  <si>
    <t>ལྔ་བརྒྱ་ དོན་གཅིག་</t>
  </si>
  <si>
    <t>https://iiif.bdrc.io/bdr:V1KG13126_I1KG13189::I1KG131890024.jpg/full/max/0/default.jpg</t>
  </si>
  <si>
    <t>ལྔ་བརྒྱ་ དོན་གཉིས་</t>
  </si>
  <si>
    <t>https://iiif.bdrc.io/bdr:V1KG13126_I1KG13189::I1KG131890025.jpg/full/max/0/default.jpg</t>
  </si>
  <si>
    <t>ལྔ་བརྒྱ་ དོན་གསུམ་</t>
  </si>
  <si>
    <t>https://iiif.bdrc.io/bdr:V1KG13126_I1KG13189::I1KG131890026.jpg/full/max/0/default.jpg</t>
  </si>
  <si>
    <t>ལྔ་བརྒྱ་ དོན་བཞི་</t>
  </si>
  <si>
    <t>https://iiif.bdrc.io/bdr:V1KG13126_I1KG13189::I1KG131890027.jpg/full/max/0/default.jpg</t>
  </si>
  <si>
    <t>ལྔ་བརྒྱ་ དོན་ལྔ་</t>
  </si>
  <si>
    <t>https://iiif.bdrc.io/bdr:V1KG13126_I1KG13189::I1KG131890028.jpg/full/max/0/default.jpg</t>
  </si>
  <si>
    <t>ལྔ་བརྒྱ་ དོན་དྲུག་</t>
  </si>
  <si>
    <t>https://iiif.bdrc.io/bdr:V1KG13126_I1KG13189::I1KG131890029.jpg/full/max/0/default.jpg</t>
  </si>
  <si>
    <t>ལྔ་བརྒྱ་ དོན་བདུན་</t>
  </si>
  <si>
    <t>https://iiif.bdrc.io/bdr:V1KG13126_I1KG13189::I1KG131890030.jpg/full/max/0/default.jpg</t>
  </si>
  <si>
    <t>ལྔ་བརྒྱ་ དོན་བརྒྱད་</t>
  </si>
  <si>
    <t>https://iiif.bdrc.io/bdr:V1KG13126_I1KG13189::I1KG131890031.jpg/full/max/0/default.jpg</t>
  </si>
  <si>
    <t>ལྔ་བརྒྱ་ དོན་དགུ་</t>
  </si>
  <si>
    <t>https://iiif.bdrc.io/bdr:V1KG13126_I1KG13189::I1KG131890032.jpg/full/max/0/default.jpg</t>
  </si>
  <si>
    <t>ལྔ་བརྒྱ་ བརྒྱད་བཅུ་</t>
  </si>
  <si>
    <t>https://iiif.bdrc.io/bdr:V1KG13126_I1KG13189::I1KG131890033.jpg/full/max/0/default.jpg</t>
  </si>
  <si>
    <t>ལྔ་བརྒྱ་ གྱ་གཅིག་</t>
  </si>
  <si>
    <t>https://iiif.bdrc.io/bdr:V1KG13126_I1KG13189::I1KG131890034.jpg/full/max/0/default.jpg</t>
  </si>
  <si>
    <t>ལྔ་བརྒྱ་ གྱ་གཉིས་</t>
  </si>
  <si>
    <t>https://iiif.bdrc.io/bdr:V1KG13126_I1KG13189::I1KG131890035.jpg/full/max/0/default.jpg</t>
  </si>
  <si>
    <t>ཉིས་བརྒྱ་གོ་གཅིག་དང་གོ་གཉིས།</t>
  </si>
  <si>
    <t>ལྔ་བརྒྱ་ གྱ་གསུམ་</t>
  </si>
  <si>
    <t>https://iiif.bdrc.io/bdr:V1KG13126_I1KG13189::I1KG131890036.jpg/full/max/0/default.jpg</t>
  </si>
  <si>
    <t>ལྔ་བརྒྱ་ གྱ་བཞི་</t>
  </si>
  <si>
    <t>https://iiif.bdrc.io/bdr:V1KG13126_I1KG13189::I1KG131890037.jpg/full/max/0/default.jpg</t>
  </si>
  <si>
    <t>ལྔ་བརྒྱ་ གྱ་ལྔ་</t>
  </si>
  <si>
    <t>https://iiif.bdrc.io/bdr:V1KG13126_I1KG13189::I1KG131890038.jpg/full/max/0/default.jpg</t>
  </si>
  <si>
    <t>ལྔ་བརྒྱ་ གྱ་དྲུག་</t>
  </si>
  <si>
    <t>https://iiif.bdrc.io/bdr:V1KG13126_I1KG13189::I1KG131890039.jpg/full/max/0/default.jpg</t>
  </si>
  <si>
    <t>ལྔ་བརྒྱ་ གྱ་བདུན་</t>
  </si>
  <si>
    <t>https://iiif.bdrc.io/bdr:V1KG13126_I1KG13189::I1KG131890040.jpg/full/max/0/default.jpg</t>
  </si>
  <si>
    <t>ལྔ་བརྒྱ་ གྱ་བརྒྱད་</t>
  </si>
  <si>
    <t>https://iiif.bdrc.io/bdr:V1KG13126_I1KG13189::I1KG131890041.jpg/full/max/0/default.jpg</t>
  </si>
  <si>
    <t>ལྔ་བརྒྱ་ གྱ་དགུ་</t>
  </si>
  <si>
    <t>https://iiif.bdrc.io/bdr:V1KG13126_I1KG13189::I1KG131890042.jpg/full/max/0/default.jpg</t>
  </si>
  <si>
    <t>ལྔ་བརྒྱ་ དགུ་བཅུ་</t>
  </si>
  <si>
    <t>https://iiif.bdrc.io/bdr:V1KG13126_I1KG13189::I1KG131890043.jpg/full/max/0/default.jpg</t>
  </si>
  <si>
    <t>ལྔ་བརྒྱ་ གོ་གཅིག་</t>
  </si>
  <si>
    <t>https://iiif.bdrc.io/bdr:V1KG13126_I1KG13189::I1KG131890044.jpg/full/max/0/default.jpg</t>
  </si>
  <si>
    <t>ལྔ་བརྒྱ་ གོ་གཉིས་</t>
  </si>
  <si>
    <t>https://iiif.bdrc.io/bdr:V1KG13126_I1KG13189::I1KG131890045.jpg/full/max/0/default.jpg</t>
  </si>
  <si>
    <t>ལྔ་བརྒྱ་ གོ་གསུམ་</t>
  </si>
  <si>
    <t>https://iiif.bdrc.io/bdr:V1KG13126_I1KG13189::I1KG131890046.jpg/full/max/0/default.jpg</t>
  </si>
  <si>
    <t>ལྔ་བརྒྱ་ གོ་བཞི་</t>
  </si>
  <si>
    <t>https://iiif.bdrc.io/bdr:V1KG13126_I1KG13189::I1KG131890047.jpg/full/max/0/default.jpg</t>
  </si>
  <si>
    <t>ལྔ་བརྒྱ་ གོ་ལྔ་</t>
  </si>
  <si>
    <t>https://iiif.bdrc.io/bdr:V1KG13126_I1KG13189::I1KG131890048.jpg/full/max/0/default.jpg</t>
  </si>
  <si>
    <t>ལྔ་བརྒྱ་ གོ་དྲུག་</t>
  </si>
  <si>
    <t>https://iiif.bdrc.io/bdr:V1KG13126_I1KG13189::I1KG131890049.jpg/full/max/0/default.jpg</t>
  </si>
  <si>
    <t>ལྔ་བརྒྱ་ གོ་བདུན་</t>
  </si>
  <si>
    <t>https://iiif.bdrc.io/bdr:V1KG13126_I1KG13189::I1KG131890050.jpg/full/max/0/default.jpg</t>
  </si>
  <si>
    <t>ལྔ་བརྒྱ་ གོ་བརྒྱད་</t>
  </si>
  <si>
    <t>https://iiif.bdrc.io/bdr:V1KG13126_I1KG13189::I1KG131890051.jpg/full/max/0/default.jpg</t>
  </si>
  <si>
    <t>ལྔ་བརྒྱ་ གོ་དགུ་</t>
  </si>
  <si>
    <t>https://iiif.bdrc.io/bdr:V1KG13126_I1KG13189::I1KG131890052.jpg/full/max/0/default.jpg</t>
  </si>
  <si>
    <t>དྲུག་བརྒྱ་</t>
  </si>
  <si>
    <t>https://iiif.bdrc.io/bdr:V1KG13126_I1KG13189::I1KG131890053.jpg/full/max/0/default.jpg</t>
  </si>
  <si>
    <t>དྲུག་བརྒྱ་ གཅིག་</t>
  </si>
  <si>
    <t>https://iiif.bdrc.io/bdr:V1KG13126_I1KG13189::I1KG131890054.jpg/full/max/0/default.jpg</t>
  </si>
  <si>
    <t>དྲུག་བརྒྱ་ གཉིས་</t>
  </si>
  <si>
    <t>https://iiif.bdrc.io/bdr:V1KG13126_I1KG13189::I1KG131890055.jpg/full/max/0/default.jpg</t>
  </si>
  <si>
    <t>དྲུག་བརྒྱ་ གསུམ་</t>
  </si>
  <si>
    <t>https://iiif.bdrc.io/bdr:V1KG13126_I1KG13189::I1KG131890056.jpg/full/max/0/default.jpg</t>
  </si>
  <si>
    <t>དྲུག་བརྒྱ་ བཞི་</t>
  </si>
  <si>
    <t>https://iiif.bdrc.io/bdr:V1KG13126_I1KG13189::I1KG131890057.jpg/full/max/0/default.jpg</t>
  </si>
  <si>
    <t>དྲུག་བརྒྱ་ ལྔ་</t>
  </si>
  <si>
    <t>https://iiif.bdrc.io/bdr:V1KG13126_I1KG13189::I1KG131890058.jpg/full/max/0/default.jpg</t>
  </si>
  <si>
    <t>དྲུག་བརྒྱ་ དྲུག་</t>
  </si>
  <si>
    <t>https://iiif.bdrc.io/bdr:V1KG13126_I1KG13189::I1KG131890059.jpg/full/max/0/default.jpg</t>
  </si>
  <si>
    <t>དྲུག་བརྒྱ་ བདུན་</t>
  </si>
  <si>
    <t>https://iiif.bdrc.io/bdr:V1KG13126_I1KG13189::I1KG131890060.jpg/full/max/0/default.jpg</t>
  </si>
  <si>
    <t>དྲུག་བརྒྱ་ བརྒྱད་</t>
  </si>
  <si>
    <t>https://iiif.bdrc.io/bdr:V1KG13126_I1KG13189::I1KG131890061.jpg/full/max/0/default.jpg</t>
  </si>
  <si>
    <t>དྲུག་བརྒྱ་ དགུ་</t>
  </si>
  <si>
    <t>https://iiif.bdrc.io/bdr:V1KG13126_I1KG13189::I1KG131890062.jpg/full/max/0/default.jpg</t>
  </si>
  <si>
    <t>དྲུག་བརྒྱ་ བཅུ་</t>
  </si>
  <si>
    <t>https://iiif.bdrc.io/bdr:V1KG13126_I1KG13189::I1KG131890063.jpg/full/max/0/default.jpg</t>
  </si>
  <si>
    <t>དྲུག་བརྒྱ་ བཅུ་གཅིག་</t>
  </si>
  <si>
    <t>https://iiif.bdrc.io/bdr:V1KG13126_I1KG13189::I1KG131890064.jpg/full/max/0/default.jpg</t>
  </si>
  <si>
    <t>དྲུག་བརྒྱ་ བཅུ་གཉིས་</t>
  </si>
  <si>
    <t>https://iiif.bdrc.io/bdr:V1KG13126_I1KG13189::I1KG131890065.jpg/full/max/0/default.jpg</t>
  </si>
  <si>
    <t>དྲུག་བརྒྱ་ བཅུ་གསུམ་</t>
  </si>
  <si>
    <t>https://iiif.bdrc.io/bdr:V1KG13126_I1KG13189::I1KG131890066.jpg/full/max/0/default.jpg</t>
  </si>
  <si>
    <t>དྲུག་བརྒྱ་ བཅུ་བཞི་</t>
  </si>
  <si>
    <t>https://iiif.bdrc.io/bdr:V1KG13126_I1KG13189::I1KG131890067.jpg/full/max/0/default.jpg</t>
  </si>
  <si>
    <t>དྲུག་བརྒྱ་ བཅོ་ལྔ་</t>
  </si>
  <si>
    <t>https://iiif.bdrc.io/bdr:V1KG13126_I1KG13189::I1KG131890068.jpg/full/max/0/default.jpg</t>
  </si>
  <si>
    <t>དྲུག་བརྒྱ་ བཅུ་དྲུག་</t>
  </si>
  <si>
    <t>https://iiif.bdrc.io/bdr:V1KG13126_I1KG13189::I1KG131890069.jpg/full/max/0/default.jpg</t>
  </si>
  <si>
    <t>དྲུག་བརྒྱ་ བཅུ་བདུན་</t>
  </si>
  <si>
    <t>https://iiif.bdrc.io/bdr:V1KG13126_I1KG13189::I1KG131890070.jpg/full/max/0/default.jpg</t>
  </si>
  <si>
    <t>དྲུག་བརྒྱ་ བཅོ་བརྒྱད་</t>
  </si>
  <si>
    <t>https://iiif.bdrc.io/bdr:V1KG13126_I1KG13189::I1KG131890071.jpg/full/max/0/default.jpg</t>
  </si>
  <si>
    <t>དྲུག་བརྒྱ་ བཅུ་དགུ་</t>
  </si>
  <si>
    <t>https://iiif.bdrc.io/bdr:V1KG13126_I1KG13189::I1KG131890072.jpg/full/max/0/default.jpg</t>
  </si>
  <si>
    <t>དྲུག་བརྒྱ་ ཉི་ཤུ</t>
  </si>
  <si>
    <t>https://iiif.bdrc.io/bdr:V1KG13126_I1KG13189::I1KG131890073.jpg/full/max/0/default.jpg</t>
  </si>
  <si>
    <t>དྲུག་བརྒྱ་ ཉེར་གཅིག་</t>
  </si>
  <si>
    <t>https://iiif.bdrc.io/bdr:V1KG13126_I1KG13189::I1KG131890074.jpg/full/max/0/default.jpg</t>
  </si>
  <si>
    <t>དྲུག་བརྒྱ་ ཉེར་གཉིས་</t>
  </si>
  <si>
    <t>https://iiif.bdrc.io/bdr:V1KG13126_I1KG13189::I1KG131890075.jpg/full/max/0/default.jpg</t>
  </si>
  <si>
    <t>དྲུག་བརྒྱ་ ཉེར་གསུམ་</t>
  </si>
  <si>
    <t>https://iiif.bdrc.io/bdr:V1KG13126_I1KG13189::I1KG131890076.jpg/full/max/0/default.jpg</t>
  </si>
  <si>
    <t>དྲུག་བརྒྱ་ ཉེར་བཞི་</t>
  </si>
  <si>
    <t>https://iiif.bdrc.io/bdr:V1KG13126_I1KG13189::I1KG131890077.jpg/full/max/0/default.jpg</t>
  </si>
  <si>
    <t>དྲུག་བརྒྱ་ ཉེར་ལྔ་</t>
  </si>
  <si>
    <t>https://iiif.bdrc.io/bdr:V1KG13126_I1KG13189::I1KG131890078.jpg/full/max/0/default.jpg</t>
  </si>
  <si>
    <t>དྲུག་བརྒྱ་ ཉེར་དྲུག་</t>
  </si>
  <si>
    <t>https://iiif.bdrc.io/bdr:V1KG13126_I1KG13189::I1KG131890079.jpg/full/max/0/default.jpg</t>
  </si>
  <si>
    <t>དྲུག་བརྒྱ་ ཉེར་བདུན་</t>
  </si>
  <si>
    <t>https://iiif.bdrc.io/bdr:V1KG13126_I1KG13189::I1KG131890080.jpg/full/max/0/default.jpg</t>
  </si>
  <si>
    <t>དྲུག་བརྒྱ་ ཉེར་བརྒྱད་</t>
  </si>
  <si>
    <t>https://iiif.bdrc.io/bdr:V1KG13126_I1KG13189::I1KG131890081.jpg/full/max/0/default.jpg</t>
  </si>
  <si>
    <t>དྲུག་བརྒྱ་ ཉེར་དགུ་</t>
  </si>
  <si>
    <t>https://iiif.bdrc.io/bdr:V1KG13126_I1KG13189::I1KG131890082.jpg/full/max/0/default.jpg</t>
  </si>
  <si>
    <t>དྲུག་བརྒྱ་ སུམ་བཅུ་</t>
  </si>
  <si>
    <t>https://iiif.bdrc.io/bdr:V1KG13126_I1KG13189::I1KG131890083.jpg/full/max/0/default.jpg</t>
  </si>
  <si>
    <t>དྲུག་བརྒྱ་ སོ་གཅིག་</t>
  </si>
  <si>
    <t>https://iiif.bdrc.io/bdr:V1KG13126_I1KG13189::I1KG131890084.jpg/full/max/0/default.jpg</t>
  </si>
  <si>
    <t>དྲུག་བརྒྱ་ སོ་གཉིས་</t>
  </si>
  <si>
    <t>https://iiif.bdrc.io/bdr:V1KG13126_I1KG13189::I1KG131890085.jpg/full/max/0/default.jpg</t>
  </si>
  <si>
    <t>དྲུག་བརྒྱ་ སོ་གསུམ་</t>
  </si>
  <si>
    <t>https://iiif.bdrc.io/bdr:V1KG13126_I1KG13189::I1KG131890086.jpg/full/max/0/default.jpg</t>
  </si>
  <si>
    <t>དྲུག་བརྒྱ་ སོ་བཞི་</t>
  </si>
  <si>
    <t>https://iiif.bdrc.io/bdr:V1KG13126_I1KG13189::I1KG131890087.jpg/full/max/0/default.jpg</t>
  </si>
  <si>
    <t>སུམ་བརྒྱ་བཅོ་བརྒྱད་ནས་སུམ་བརྒྱ་ཉེར་གཅིག་བར་ནོར་འདུག</t>
  </si>
  <si>
    <t>དྲུག་བརྒྱ་ སོ་ལྔ་</t>
  </si>
  <si>
    <t>https://iiif.bdrc.io/bdr:V1KG13126_I1KG13189::I1KG131890088.jpg/full/max/0/default.jpg</t>
  </si>
  <si>
    <t>དྲུག་བརྒྱ་ སོ་དྲུག་</t>
  </si>
  <si>
    <t>https://iiif.bdrc.io/bdr:V1KG13126_I1KG13189::I1KG131890089.jpg/full/max/0/default.jpg</t>
  </si>
  <si>
    <t>དྲུག་བརྒྱ་ སོ་བདུན་</t>
  </si>
  <si>
    <t>https://iiif.bdrc.io/bdr:V1KG13126_I1KG13189::I1KG131890090.jpg/full/max/0/default.jpg</t>
  </si>
  <si>
    <t>དྲུག་བརྒྱ་ སོ་བརྒྱད་</t>
  </si>
  <si>
    <t>https://iiif.bdrc.io/bdr:V1KG13126_I1KG13189::I1KG131890091.jpg/full/max/0/default.jpg</t>
  </si>
  <si>
    <t>དྲུག་བརྒྱ་ སོ་དགུ་</t>
  </si>
  <si>
    <t>https://iiif.bdrc.io/bdr:V1KG13126_I1KG13189::I1KG131890092.jpg/full/max/0/default.jpg</t>
  </si>
  <si>
    <t>དྲུག་བརྒྱ་ བཞི་བཅུ་</t>
  </si>
  <si>
    <t>https://iiif.bdrc.io/bdr:V1KG13126_I1KG13189::I1KG131890093.jpg/full/max/0/default.jpg</t>
  </si>
  <si>
    <t>དྲུག་བརྒྱ་ ཞེ་གཅིག་</t>
  </si>
  <si>
    <t>https://iiif.bdrc.io/bdr:V1KG13126_I1KG13189::I1KG131890094.jpg/full/max/0/default.jpg</t>
  </si>
  <si>
    <t>དྲུག་བརྒྱ་ ཞེ་གཉིས་</t>
  </si>
  <si>
    <t>https://iiif.bdrc.io/bdr:V1KG13126_I1KG13189::I1KG131890095.jpg/full/max/0/default.jpg</t>
  </si>
  <si>
    <t>དྲུག་བརྒྱ་ ཞེ་གསུམ་</t>
  </si>
  <si>
    <t>https://iiif.bdrc.io/bdr:V1KG13126_I1KG13189::I1KG131890096.jpg/full/max/0/default.jpg</t>
  </si>
  <si>
    <t>དྲུག་བརྒྱ་ ཞེ་བཞི་</t>
  </si>
  <si>
    <t>https://iiif.bdrc.io/bdr:V1KG13126_I1KG13189::I1KG131890097.jpg/full/max/0/default.jpg</t>
  </si>
  <si>
    <t>དྲུག་བརྒྱ་ ཞེ་ལྔ་</t>
  </si>
  <si>
    <t>https://iiif.bdrc.io/bdr:V1KG13126_I1KG13189::I1KG131890098.jpg/full/max/0/default.jpg</t>
  </si>
  <si>
    <t>དྲུག་བརྒྱ་ ཞེ་དྲུག་</t>
  </si>
  <si>
    <t>https://iiif.bdrc.io/bdr:V1KG13126_I1KG13189::I1KG131890099.jpg/full/max/0/default.jpg</t>
  </si>
  <si>
    <t>དྲུག་བརྒྱ་ ཞེ་བདུན་</t>
  </si>
  <si>
    <t>https://iiif.bdrc.io/bdr:V1KG13126_I1KG13189::I1KG131890100.jpg/full/max/0/default.jpg</t>
  </si>
  <si>
    <t>དྲུག་བརྒྱ་ ཞེ་བརྒྱད་</t>
  </si>
  <si>
    <t>https://iiif.bdrc.io/bdr:V1KG13126_I1KG13189::I1KG131890101.jpg/full/max/0/default.jpg</t>
  </si>
  <si>
    <t>དྲུག་བརྒྱ་ ཞེ་དགུ་</t>
  </si>
  <si>
    <t>https://iiif.bdrc.io/bdr:V1KG13126_I1KG13189::I1KG131890102.jpg/full/max/0/default.jpg</t>
  </si>
  <si>
    <t>དྲུག་བརྒྱ་ ལྔ་བཅུ་</t>
  </si>
  <si>
    <t>https://iiif.bdrc.io/bdr:V1KG13126_I1KG13189::I1KG131890103.jpg/full/max/0/default.jpg</t>
  </si>
  <si>
    <t>དྲུག་བརྒྱ་ ང་གཅིག་</t>
  </si>
  <si>
    <t>https://iiif.bdrc.io/bdr:V1KG13126_I1KG13189::I1KG131890104.jpg/full/max/0/default.jpg</t>
  </si>
  <si>
    <t>དྲུག་བརྒྱ་ ང་གཉིས་</t>
  </si>
  <si>
    <t>https://iiif.bdrc.io/bdr:V1KG13126_I1KG13189::I1KG131890105.jpg/full/max/0/default.jpg</t>
  </si>
  <si>
    <t>དྲུག་བརྒྱ་ ང་གསུམ་</t>
  </si>
  <si>
    <t>https://iiif.bdrc.io/bdr:V1KG13126_I1KG13189::I1KG131890106.jpg/full/max/0/default.jpg</t>
  </si>
  <si>
    <t>དྲུག་བརྒྱ་ ང་བཞི་</t>
  </si>
  <si>
    <t>https://iiif.bdrc.io/bdr:V1KG13126_I1KG13189::I1KG131890107.jpg/full/max/0/default.jpg</t>
  </si>
  <si>
    <t>དྲུག་བརྒྱ་ ང་ལྔ་</t>
  </si>
  <si>
    <t>https://iiif.bdrc.io/bdr:V1KG13126_I1KG13189::I1KG131890108.jpg/full/max/0/default.jpg</t>
  </si>
  <si>
    <t>དྲུག་བརྒྱ་ ང་དྲུག་</t>
  </si>
  <si>
    <t>https://iiif.bdrc.io/bdr:V1KG13126_I1KG13189::I1KG131890109.jpg/full/max/0/default.jpg</t>
  </si>
  <si>
    <t>དྲུག་བརྒྱ་ ང་བདུན་</t>
  </si>
  <si>
    <t>https://iiif.bdrc.io/bdr:V1KG13126_I1KG13189::I1KG131890110.jpg/full/max/0/default.jpg</t>
  </si>
  <si>
    <t>དྲུག་བརྒྱ་ ང་བརྒྱད་</t>
  </si>
  <si>
    <t>https://iiif.bdrc.io/bdr:V1KG13126_I1KG13189::I1KG131890111.jpg/full/max/0/default.jpg</t>
  </si>
  <si>
    <t>དྲུག་བརྒྱ་ ང་དགུ་</t>
  </si>
  <si>
    <t>https://iiif.bdrc.io/bdr:V1KG13126_I1KG13189::I1KG131890112.jpg/full/max/0/default.jpg</t>
  </si>
  <si>
    <t>དྲུག་བརྒྱ་ དྲུག་བཅུ་</t>
  </si>
  <si>
    <t>https://iiif.bdrc.io/bdr:V1KG13126_I1KG13189::I1KG131890113.jpg/full/max/0/default.jpg</t>
  </si>
  <si>
    <t>དྲུག་བརྒྱ་ རེ་གཅིག་</t>
  </si>
  <si>
    <t>https://iiif.bdrc.io/bdr:V1KG13126_I1KG13189::I1KG131890114.jpg/full/max/0/default.jpg</t>
  </si>
  <si>
    <t>དྲུག་བརྒྱ་ རེ་གཉིས་</t>
  </si>
  <si>
    <t>https://iiif.bdrc.io/bdr:V1KG13126_I1KG13189::I1KG131890115.jpg/full/max/0/default.jpg</t>
  </si>
  <si>
    <t>དྲུག་བརྒྱ་ རེ་གསུམ་</t>
  </si>
  <si>
    <t>https://iiif.bdrc.io/bdr:V1KG13126_I1KG13189::I1KG131890116.jpg/full/max/0/default.jpg</t>
  </si>
  <si>
    <t>དྲུག་བརྒྱ་ རེ་བཞི་</t>
  </si>
  <si>
    <t>https://iiif.bdrc.io/bdr:V1KG13126_I1KG13189::I1KG131890117.jpg/full/max/0/default.jpg</t>
  </si>
  <si>
    <t>དྲུག་བརྒྱ་ རེ་ལྔ་</t>
  </si>
  <si>
    <t>https://iiif.bdrc.io/bdr:V1KG13126_I1KG13189::I1KG131890118.jpg/full/max/0/default.jpg</t>
  </si>
  <si>
    <t>དྲུག་བརྒྱ་ རེ་དྲུག་</t>
  </si>
  <si>
    <t>https://iiif.bdrc.io/bdr:V1KG13126_I1KG13189::I1KG131890119.jpg/full/max/0/default.jpg</t>
  </si>
  <si>
    <t>དྲུག་བརྒྱ་ རེ་བདུན་</t>
  </si>
  <si>
    <t>https://iiif.bdrc.io/bdr:V1KG13126_I1KG13189::I1KG131890120.jpg/full/max/0/default.jpg</t>
  </si>
  <si>
    <t>དྲུག་བརྒྱ་ རེ་བརྒྱད་</t>
  </si>
  <si>
    <t>https://iiif.bdrc.io/bdr:V1KG13126_I1KG13189::I1KG131890121.jpg/full/max/0/default.jpg</t>
  </si>
  <si>
    <t>དྲུག་བརྒྱ་ རེ་དགུ་</t>
  </si>
  <si>
    <t>https://iiif.bdrc.io/bdr:V1KG13126_I1KG13189::I1KG131890122.jpg/full/max/0/default.jpg</t>
  </si>
  <si>
    <t>དྲུག་བརྒྱ་ བདུན་བཅུ་</t>
  </si>
  <si>
    <t>https://iiif.bdrc.io/bdr:V1KG13126_I1KG13189::I1KG131890123.jpg/full/max/0/default.jpg</t>
  </si>
  <si>
    <t>དྲུག་བརྒྱ་ དོན་གཅིག་</t>
  </si>
  <si>
    <t>https://iiif.bdrc.io/bdr:V1KG13126_I1KG13189::I1KG131890124.jpg/full/max/0/default.jpg</t>
  </si>
  <si>
    <t>དྲུག་བརྒྱ་ དོན་གཉིས་</t>
  </si>
  <si>
    <t>https://iiif.bdrc.io/bdr:V1KG13126_I1KG13189::I1KG131890125.jpg/full/max/0/default.jpg</t>
  </si>
  <si>
    <t>དྲུག་བརྒྱ་ དོན་གསུམ་</t>
  </si>
  <si>
    <t>https://iiif.bdrc.io/bdr:V1KG13126_I1KG13189::I1KG131890126.jpg/full/max/0/default.jpg</t>
  </si>
  <si>
    <t>དྲུག་བརྒྱ་ དོན་བཞི་</t>
  </si>
  <si>
    <t>https://iiif.bdrc.io/bdr:V1KG13126_I1KG13189::I1KG131890127.jpg/full/max/0/default.jpg</t>
  </si>
  <si>
    <t>དྲུག་བརྒྱ་ དོན་ལྔ་</t>
  </si>
  <si>
    <t>https://iiif.bdrc.io/bdr:V1KG13126_I1KG13189::I1KG131890128.jpg/full/max/0/default.jpg</t>
  </si>
  <si>
    <t>དྲུག་བརྒྱ་ དོན་དྲུག་</t>
  </si>
  <si>
    <t>https://iiif.bdrc.io/bdr:V1KG13126_I1KG13189::I1KG131890129.jpg/full/max/0/default.jpg</t>
  </si>
  <si>
    <t>དྲུག་བརྒྱ་ དོན་བདུན་</t>
  </si>
  <si>
    <t>https://iiif.bdrc.io/bdr:V1KG13126_I1KG13189::I1KG131890130.jpg/full/max/0/default.jpg</t>
  </si>
  <si>
    <t>དྲུག་བརྒྱ་ དོན་བརྒྱད་</t>
  </si>
  <si>
    <t>https://iiif.bdrc.io/bdr:V1KG13126_I1KG13189::I1KG131890131.jpg/full/max/0/default.jpg</t>
  </si>
  <si>
    <t>དྲུག་བརྒྱ་ དོན་དགུ་</t>
  </si>
  <si>
    <t>https://iiif.bdrc.io/bdr:V1KG13126_I1KG13189::I1KG131890132.jpg/full/max/0/default.jpg</t>
  </si>
  <si>
    <t>དྲུག་བརྒྱ་ བརྒྱད་བཅུ་</t>
  </si>
  <si>
    <t>https://iiif.bdrc.io/bdr:V1KG13126_I1KG13189::I1KG131890133.jpg/full/max/0/default.jpg</t>
  </si>
  <si>
    <t>དྲུག་བརྒྱ་ གྱ་གཅིག་</t>
  </si>
  <si>
    <t>https://iiif.bdrc.io/bdr:V1KG13126_I1KG13189::I1KG131890134.jpg/full/max/0/default.jpg</t>
  </si>
  <si>
    <t>དྲུག་བརྒྱ་ གྱ་གཉིས་</t>
  </si>
  <si>
    <t>https://iiif.bdrc.io/bdr:V1KG13126_I1KG13189::I1KG131890135.jpg/full/max/0/default.jpg</t>
  </si>
  <si>
    <t>དྲུག་བརྒྱ་ གྱ་གསུམ་</t>
  </si>
  <si>
    <t>https://iiif.bdrc.io/bdr:V1KG13126_I1KG13189::I1KG131890136.jpg/full/max/0/default.jpg</t>
  </si>
  <si>
    <t>དྲུག་བརྒྱ་ གྱ་བཞི་</t>
  </si>
  <si>
    <t>https://iiif.bdrc.io/bdr:V1KG13126_I1KG13189::I1KG131890137.jpg/full/max/0/default.jpg</t>
  </si>
  <si>
    <t>དྲུག་བརྒྱ་ གྱ་ལྔ་</t>
  </si>
  <si>
    <t>https://iiif.bdrc.io/bdr:V1KG13126_I1KG13189::I1KG131890138.jpg/full/max/0/default.jpg</t>
  </si>
  <si>
    <t>དྲུག་བརྒྱ་ གྱ་དྲུག་</t>
  </si>
  <si>
    <t>https://iiif.bdrc.io/bdr:V1KG13126_I1KG13189::I1KG131890139.jpg/full/max/0/default.jpg</t>
  </si>
  <si>
    <t>དྲུག་བརྒྱ་ གྱ་བདུན་</t>
  </si>
  <si>
    <t>https://iiif.bdrc.io/bdr:V1KG13126_I1KG13189::I1KG131890140.jpg/full/max/0/default.jpg</t>
  </si>
  <si>
    <t>དྲུག་བརྒྱ་ གྱ་བརྒྱད་</t>
  </si>
  <si>
    <t>https://iiif.bdrc.io/bdr:V1KG13126_I1KG13189::I1KG131890141.jpg/full/max/0/default.jpg</t>
  </si>
  <si>
    <t>དྲུག་བརྒྱ་ གྱ་དགུ་</t>
  </si>
  <si>
    <t>https://iiif.bdrc.io/bdr:V1KG13126_I1KG13189::I1KG131890142.jpg/full/max/0/default.jpg</t>
  </si>
  <si>
    <t>དྲུག་བརྒྱ་ དགུ་བཅུ་</t>
  </si>
  <si>
    <t>https://iiif.bdrc.io/bdr:V1KG13126_I1KG13189::I1KG131890143.jpg/full/max/0/default.jpg</t>
  </si>
  <si>
    <t>དྲུག་བརྒྱ་ གོ་གཅིག་</t>
  </si>
  <si>
    <t>https://iiif.bdrc.io/bdr:V1KG13126_I1KG13189::I1KG131890144.jpg/full/max/0/default.jpg</t>
  </si>
  <si>
    <t>དྲུག་བརྒྱ་ གོ་གཉིས་</t>
  </si>
  <si>
    <t>https://iiif.bdrc.io/bdr:V1KG13126_I1KG13189::I1KG131890145.jpg/full/max/0/default.jpg</t>
  </si>
  <si>
    <t>དྲུག་བརྒྱ་ གོ་གསུམ་</t>
  </si>
  <si>
    <t>https://iiif.bdrc.io/bdr:V1KG13126_I1KG13189::I1KG131890146.jpg/full/max/0/default.jpg</t>
  </si>
  <si>
    <t>དྲུག་བརྒྱ་ གོ་བཞི་</t>
  </si>
  <si>
    <t>https://iiif.bdrc.io/bdr:V1KG13126_I1KG13189::I1KG131890147.jpg/full/max/0/default.jpg</t>
  </si>
  <si>
    <t>དྲུག་བརྒྱ་ གོ་ལྔ་</t>
  </si>
  <si>
    <t>https://iiif.bdrc.io/bdr:V1KG13126_I1KG13189::I1KG131890148.jpg/full/max/0/default.jpg</t>
  </si>
  <si>
    <t>དྲུག་བརྒྱ་ གོ་དྲུག་</t>
  </si>
  <si>
    <t>https://iiif.bdrc.io/bdr:V1KG13126_I1KG13189::I1KG131890149.jpg/full/max/0/default.jpg</t>
  </si>
  <si>
    <t>དྲུག་བརྒྱ་ གོ་བདུན་</t>
  </si>
  <si>
    <t>https://iiif.bdrc.io/bdr:V1KG13126_I1KG13189::I1KG131890150.jpg/full/max/0/default.jpg</t>
  </si>
  <si>
    <t>དྲུག་བརྒྱ་ གོ་བརྒྱད་</t>
  </si>
  <si>
    <t>https://iiif.bdrc.io/bdr:V1KG13126_I1KG13189::I1KG131890151.jpg/full/max/0/default.jpg</t>
  </si>
  <si>
    <t>དྲུག་བརྒྱ་ གོ་དགུ་</t>
  </si>
  <si>
    <t>https://iiif.bdrc.io/bdr:V1KG13126_I1KG13189::I1KG131890152.jpg/full/max/0/default.jpg</t>
  </si>
  <si>
    <t>བདུན་བརྒྱ་</t>
  </si>
  <si>
    <t>https://iiif.bdrc.io/bdr:V1KG13126_I1KG13189::I1KG131890153.jpg/full/max/0/default.jpg</t>
  </si>
  <si>
    <t>བདུན་བརྒྱ་ གཅིག་</t>
  </si>
  <si>
    <t>https://iiif.bdrc.io/bdr:V1KG13126_I1KG13189::I1KG131890154.jpg/full/max/0/default.jpg</t>
  </si>
  <si>
    <t>བདུན་བརྒྱ་ གཉིས་</t>
  </si>
  <si>
    <t>https://iiif.bdrc.io/bdr:V1KG13126_I1KG13189::I1KG131890155.jpg/full/max/0/default.jpg</t>
  </si>
  <si>
    <t>བདུན་བརྒྱ་ གསུམ་</t>
  </si>
  <si>
    <t>https://iiif.bdrc.io/bdr:V1KG13126_I1KG13189::I1KG131890156.jpg/full/max/0/default.jpg</t>
  </si>
  <si>
    <t>བདུན་བརྒྱ་ བཞི་</t>
  </si>
  <si>
    <t>https://iiif.bdrc.io/bdr:V1KG13126_I1KG13189::I1KG131890157.jpg/full/max/0/default.jpg</t>
  </si>
  <si>
    <t>བདུན་བརྒྱ་ ལྔ་</t>
  </si>
  <si>
    <t>https://iiif.bdrc.io/bdr:V1KG13126_I1KG13189::I1KG131890158.jpg/full/max/0/default.jpg</t>
  </si>
  <si>
    <t>བདུན་བརྒྱ་ དྲུག་</t>
  </si>
  <si>
    <t>https://iiif.bdrc.io/bdr:V1KG13126_I1KG13189::I1KG131890159.jpg/full/max/0/default.jpg</t>
  </si>
  <si>
    <t>བདུན་བརྒྱ་ བདུན་</t>
  </si>
  <si>
    <t>https://iiif.bdrc.io/bdr:V1KG13126_I1KG13189::I1KG131890160.jpg/full/max/0/default.jpg</t>
  </si>
  <si>
    <t>བདུན་བརྒྱ་ བརྒྱད་</t>
  </si>
  <si>
    <t>https://iiif.bdrc.io/bdr:V1KG13126_I1KG13189::I1KG131890161.jpg/full/max/0/default.jpg</t>
  </si>
  <si>
    <t>བདུན་བརྒྱ་ དགུ་</t>
  </si>
  <si>
    <t>https://iiif.bdrc.io/bdr:V1KG13126_I1KG13189::I1KG131890162.jpg/full/max/0/default.jpg</t>
  </si>
  <si>
    <t>བདུན་བརྒྱ་ བཅུ་</t>
  </si>
  <si>
    <t>https://iiif.bdrc.io/bdr:V1KG13126_I1KG13189::I1KG131890163.jpg/full/max/0/default.jpg</t>
  </si>
  <si>
    <t>བདུན་བརྒྱ་ བཅུ་གཅིག་</t>
  </si>
  <si>
    <t>https://iiif.bdrc.io/bdr:V1KG13126_I1KG13189::I1KG131890164.jpg/full/max/0/default.jpg</t>
  </si>
  <si>
    <t>བདུན་བརྒྱ་ བཅུ་གཉིས་</t>
  </si>
  <si>
    <t>https://iiif.bdrc.io/bdr:V1KG13126_I1KG13189::I1KG131890165.jpg/full/max/0/default.jpg</t>
  </si>
  <si>
    <t>བདུན་བརྒྱ་ བཅུ་གསུམ་</t>
  </si>
  <si>
    <t>https://iiif.bdrc.io/bdr:V1KG13126_I1KG13189::I1KG131890166.jpg/full/max/0/default.jpg</t>
  </si>
  <si>
    <t>བདུན་བརྒྱ་ བཅུ་བཞི་</t>
  </si>
  <si>
    <t>https://iiif.bdrc.io/bdr:V1KG13126_I1KG13189::I1KG131890167.jpg/full/max/0/default.jpg</t>
  </si>
  <si>
    <t>བདུན་བརྒྱ་ བཅོ་ལྔ་</t>
  </si>
  <si>
    <t>https://iiif.bdrc.io/bdr:V1KG13126_I1KG13189::I1KG131890168.jpg/full/max/0/default.jpg</t>
  </si>
  <si>
    <t>བདུན་བརྒྱ་ བཅུ་དྲུག་</t>
  </si>
  <si>
    <t>https://iiif.bdrc.io/bdr:V1KG13126_I1KG13189::I1KG131890169.jpg/full/max/0/default.jpg</t>
  </si>
  <si>
    <t>བདུན་བརྒྱ་ བཅུ་བདུན་</t>
  </si>
  <si>
    <t>https://iiif.bdrc.io/bdr:V1KG13126_I1KG13189::I1KG131890170.jpg/full/max/0/default.jpg</t>
  </si>
  <si>
    <t>བདུན་བརྒྱ་ བཅོ་བརྒྱད་</t>
  </si>
  <si>
    <t>https://iiif.bdrc.io/bdr:V1KG13126_I1KG13189::I1KG131890171.jpg/full/max/0/default.jpg</t>
  </si>
  <si>
    <t>བདུན་བརྒྱ་ བཅུ་དགུ་</t>
  </si>
  <si>
    <t>https://iiif.bdrc.io/bdr:V1KG13126_I1KG13189::I1KG131890172.jpg/full/max/0/default.jpg</t>
  </si>
  <si>
    <t>བདུན་བརྒྱ་ ཉི་ཤུ</t>
  </si>
  <si>
    <t>https://iiif.bdrc.io/bdr:V1KG13126_I1KG13189::I1KG131890173.jpg/full/max/0/default.jpg</t>
  </si>
  <si>
    <t>བདུན་བརྒྱ་ ཉེར་གཅིག་</t>
  </si>
  <si>
    <t>https://iiif.bdrc.io/bdr:V1KG13126_I1KG13189::I1KG131890174.jpg/full/max/0/default.jpg</t>
  </si>
  <si>
    <t>བདུན་བརྒྱ་ ཉེར་གཉིས་</t>
  </si>
  <si>
    <t>https://iiif.bdrc.io/bdr:V1KG13126_I1KG13189::I1KG131890175.jpg/full/max/0/default.jpg</t>
  </si>
  <si>
    <t>བདུན་བརྒྱ་ ཉེར་གསུམ་</t>
  </si>
  <si>
    <t>https://iiif.bdrc.io/bdr:V1KG13126_I1KG13189::I1KG131890176.jpg/full/max/0/default.jpg</t>
  </si>
  <si>
    <t>བདུན་བརྒྱ་ ཉེར་བཞི་</t>
  </si>
  <si>
    <t>https://iiif.bdrc.io/bdr:V1KG13126_I1KG13189::I1KG131890177.jpg/full/max/0/default.jpg</t>
  </si>
  <si>
    <t>བདུན་བརྒྱ་ ཉེར་ལྔ་</t>
  </si>
  <si>
    <t>https://iiif.bdrc.io/bdr:V1KG13126_I1KG13189::I1KG131890178.jpg/full/max/0/default.jpg</t>
  </si>
  <si>
    <t>བདུན་བརྒྱ་ ཉེར་དྲུག་</t>
  </si>
  <si>
    <t>https://iiif.bdrc.io/bdr:V1KG13126_I1KG13189::I1KG131890179.jpg/full/max/0/default.jpg</t>
  </si>
  <si>
    <t>བདུན་བརྒྱ་ ཉེར་བདུན་</t>
  </si>
  <si>
    <t>https://iiif.bdrc.io/bdr:V1KG13126_I1KG13189::I1KG131890180.jpg/full/max/0/default.jpg</t>
  </si>
  <si>
    <t>བདུན་བརྒྱ་ ཉེར་བརྒྱད་</t>
  </si>
  <si>
    <t>https://iiif.bdrc.io/bdr:V1KG13126_I1KG13189::I1KG131890181.jpg/full/max/0/default.jpg</t>
  </si>
  <si>
    <t>བདུན་བརྒྱ་ ཉེར་དགུ་</t>
  </si>
  <si>
    <t>https://iiif.bdrc.io/bdr:V1KG13126_I1KG13189::I1KG131890182.jpg/full/max/0/default.jpg</t>
  </si>
  <si>
    <t>བདུན་བརྒྱ་ སུམ་བཅུ་</t>
  </si>
  <si>
    <t>https://iiif.bdrc.io/bdr:V1KG13126_I1KG13189::I1KG131890183.jpg/full/max/0/default.jpg</t>
  </si>
  <si>
    <t>བདུན་བརྒྱ་ སོ་གཅིག་</t>
  </si>
  <si>
    <t>https://iiif.bdrc.io/bdr:V1KG13126_I1KG13189::I1KG131890184.jpg/full/max/0/default.jpg</t>
  </si>
  <si>
    <t>བདུན་བརྒྱ་ སོ་གཉིས་</t>
  </si>
  <si>
    <t>https://iiif.bdrc.io/bdr:V1KG13126_I1KG13189::I1KG131890185.jpg/full/max/0/default.jpg</t>
  </si>
  <si>
    <t>བདུན་བརྒྱ་ སོ་གསུམ་</t>
  </si>
  <si>
    <t>https://iiif.bdrc.io/bdr:V1KG13126_I1KG13189::I1KG131890186.jpg/full/max/0/default.jpg</t>
  </si>
  <si>
    <t>བདུན་བརྒྱ་ སོ་བཞི་</t>
  </si>
  <si>
    <t>https://iiif.bdrc.io/bdr:V1KG13126_I1KG13189::I1KG131890187.jpg/full/max/0/default.jpg</t>
  </si>
  <si>
    <t>བདུན་བརྒྱ་ སོ་ལྔ་</t>
  </si>
  <si>
    <t>https://iiif.bdrc.io/bdr:V1KG13126_I1KG13189::I1KG131890188.jpg/full/max/0/default.jpg</t>
  </si>
  <si>
    <t>བདུན་བརྒྱ་ སོ་དྲུག་</t>
  </si>
  <si>
    <t>https://iiif.bdrc.io/bdr:V1KG13126_I1KG13189::I1KG131890189.jpg/full/max/0/default.jpg</t>
  </si>
  <si>
    <t>བདུན་བརྒྱ་ སོ་བདུན་</t>
  </si>
  <si>
    <t>https://iiif.bdrc.io/bdr:V1KG13126_I1KG13189::I1KG131890190.jpg/full/max/0/default.jpg</t>
  </si>
  <si>
    <t>བདུན་བརྒྱ་ སོ་བརྒྱད་</t>
  </si>
  <si>
    <t>https://iiif.bdrc.io/bdr:V1KG13126_I1KG13189::I1KG131890191.jpg/full/max/0/default.jpg</t>
  </si>
  <si>
    <t>བདུན་བརྒྱ་ སོ་དགུ་</t>
  </si>
  <si>
    <t>https://iiif.bdrc.io/bdr:V1KG13126_I1KG13189::I1KG131890192.jpg/full/max/0/default.jpg</t>
  </si>
  <si>
    <t>བདུན་བརྒྱ་ བཞི་བཅུ་</t>
  </si>
  <si>
    <t>https://iiif.bdrc.io/bdr:V1KG13126_I1KG13189::I1KG131890193.jpg/full/max/0/default.jpg</t>
  </si>
  <si>
    <t>བདུན་བརྒྱ་ ཞེ་གཅིག་</t>
  </si>
  <si>
    <t>https://iiif.bdrc.io/bdr:V1KG13126_I1KG13189::I1KG131890194.jpg/full/max/0/default.jpg</t>
  </si>
  <si>
    <t>བདུན་བརྒྱ་ ཞེ་གཉིས་</t>
  </si>
  <si>
    <t>https://iiif.bdrc.io/bdr:V1KG13126_I1KG13189::I1KG131890195.jpg/full/max/0/default.jpg</t>
  </si>
  <si>
    <t>བདུན་བརྒྱ་ ཞེ་གསུམ་</t>
  </si>
  <si>
    <t>https://iiif.bdrc.io/bdr:V1KG13126_I1KG13189::I1KG131890196.jpg/full/max/0/default.jpg</t>
  </si>
  <si>
    <t>བདུན་བརྒྱ་ ཞེ་བཞི་</t>
  </si>
  <si>
    <t>https://iiif.bdrc.io/bdr:V1KG13126_I1KG13189::I1KG131890197.jpg/full/max/0/default.jpg</t>
  </si>
  <si>
    <t>བདུན་བརྒྱ་ ཞེ་ལྔ་</t>
  </si>
  <si>
    <t>https://iiif.bdrc.io/bdr:V1KG13126_I1KG13189::I1KG131890198.jpg/full/max/0/default.jpg</t>
  </si>
  <si>
    <t>བདུན་བརྒྱ་ ཞེ་དྲུག་</t>
  </si>
  <si>
    <t>https://iiif.bdrc.io/bdr:V1KG13126_I1KG13189::I1KG131890199.jpg/full/max/0/default.jpg</t>
  </si>
  <si>
    <t>བདུན་བརྒྱ་ ཞེ་བདུན་</t>
  </si>
  <si>
    <t>https://iiif.bdrc.io/bdr:V1KG13126_I1KG13189::I1KG131890200.jpg/full/max/0/default.jpg</t>
  </si>
  <si>
    <t>བདུན་བརྒྱ་ ཞེ་བརྒྱད་</t>
  </si>
  <si>
    <t>https://iiif.bdrc.io/bdr:V1KG13126_I1KG13189::I1KG131890201.jpg/full/max/0/default.jpg</t>
  </si>
  <si>
    <t>བདུན་བརྒྱ་ ཞེ་དགུ་</t>
  </si>
  <si>
    <t>https://iiif.bdrc.io/bdr:V1KG13126_I1KG13189::I1KG131890202.jpg/full/max/0/default.jpg</t>
  </si>
  <si>
    <t>བདུན་བརྒྱ་ ལྔ་བཅུ་</t>
  </si>
  <si>
    <t>https://iiif.bdrc.io/bdr:V1KG13126_I1KG13189::I1KG131890203.jpg/full/max/0/default.jpg</t>
  </si>
  <si>
    <t>བདུན་བརྒྱ་ ང་གཅིག་</t>
  </si>
  <si>
    <t>https://iiif.bdrc.io/bdr:V1KG13126_I1KG13189::I1KG131890204.jpg/full/max/0/default.jpg</t>
  </si>
  <si>
    <t>བདུན་བརྒྱ་ ང་གཉིས་</t>
  </si>
  <si>
    <t>https://iiif.bdrc.io/bdr:V1KG13126_I1KG13189::I1KG131890205.jpg/full/max/0/default.jpg</t>
  </si>
  <si>
    <t>བདུན་བརྒྱ་ ང་གསུམ་</t>
  </si>
  <si>
    <t>https://iiif.bdrc.io/bdr:V1KG13126_I1KG13189::I1KG131890206.jpg/full/max/0/default.jpg</t>
  </si>
  <si>
    <t>བདུན་བརྒྱ་ ང་བཞི་</t>
  </si>
  <si>
    <t>https://iiif.bdrc.io/bdr:V1KG13126_I1KG13189::I1KG131890207.jpg/full/max/0/default.jpg</t>
  </si>
  <si>
    <t>བདུན་བརྒྱ་ ང་ལྔ་</t>
  </si>
  <si>
    <t>https://iiif.bdrc.io/bdr:V1KG13126_I1KG13189::I1KG131890208.jpg/full/max/0/default.jpg</t>
  </si>
  <si>
    <t>བདུན་བརྒྱ་ ང་དྲུག་</t>
  </si>
  <si>
    <t>https://iiif.bdrc.io/bdr:V1KG13126_I1KG13189::I1KG131890209.jpg/full/max/0/default.jpg</t>
  </si>
  <si>
    <t>བདུན་བརྒྱ་ ང་བདུན་</t>
  </si>
  <si>
    <t>https://iiif.bdrc.io/bdr:V1KG13126_I1KG13189::I1KG131890210.jpg/full/max/0/default.jpg</t>
  </si>
  <si>
    <t>བདུན་བརྒྱ་ ང་བརྒྱད་</t>
  </si>
  <si>
    <t>https://iiif.bdrc.io/bdr:V1KG13126_I1KG13189::I1KG131890211.jpg/full/max/0/default.jpg</t>
  </si>
  <si>
    <t>བརྒྱ་དང་ལྔ་Ab གཉིས་ཆད་འདུག།</t>
  </si>
  <si>
    <t>བདུན་བརྒྱ་ ང་དགུ་</t>
  </si>
  <si>
    <t>https://iiif.bdrc.io/bdr:V1KG13126_I1KG13189::I1KG131890212.jpg/full/max/0/default.jpg</t>
  </si>
  <si>
    <t>བདུན་བརྒྱ་ དྲུག་བཅུ་</t>
  </si>
  <si>
    <t>https://iiif.bdrc.io/bdr:V1KG13126_I1KG13189::I1KG131890213.jpg/full/max/0/default.jpg</t>
  </si>
  <si>
    <t>བདུན་བརྒྱ་ རེ་གཅིག་</t>
  </si>
  <si>
    <t>https://iiif.bdrc.io/bdr:V1KG13126_I1KG13189::I1KG131890214.jpg/full/max/0/default.jpg</t>
  </si>
  <si>
    <t>བདུན་བརྒྱ་ རེ་གཉིས་</t>
  </si>
  <si>
    <t>https://iiif.bdrc.io/bdr:V1KG13126_I1KG13189::I1KG131890215.jpg/full/max/0/default.jpg</t>
  </si>
  <si>
    <t>བདུན་བརྒྱ་ རེ་གསུམ་</t>
  </si>
  <si>
    <t>https://iiif.bdrc.io/bdr:V1KG13126_I1KG13189::I1KG131890216.jpg/full/max/0/default.jpg</t>
  </si>
  <si>
    <t>བདུན་བརྒྱ་ རེ་བཞི་</t>
  </si>
  <si>
    <t>https://iiif.bdrc.io/bdr:V1KG13126_I1KG13189::I1KG131890217.jpg/full/max/0/default.jpg</t>
  </si>
  <si>
    <t>བདུན་བརྒྱ་ རེ་ལྔ་</t>
  </si>
  <si>
    <t>https://iiif.bdrc.io/bdr:V1KG13126_I1KG13189::I1KG131890218.jpg/full/max/0/default.jpg</t>
  </si>
  <si>
    <t>བདུན་བརྒྱ་ རེ་དྲུག་</t>
  </si>
  <si>
    <t>https://iiif.bdrc.io/bdr:V1KG13126_I1KG13189::I1KG131890219.jpg/full/max/0/default.jpg</t>
  </si>
  <si>
    <t>བདུན་བརྒྱ་ རེ་བདུན་</t>
  </si>
  <si>
    <t>https://iiif.bdrc.io/bdr:V1KG13126_I1KG13189::I1KG131890220.jpg/full/max/0/default.jpg</t>
  </si>
  <si>
    <t>བདུན་བརྒྱ་ རེ་བརྒྱད་</t>
  </si>
  <si>
    <t>https://iiif.bdrc.io/bdr:V1KG13126_I1KG13189::I1KG131890221.jpg/full/max/0/default.jpg</t>
  </si>
  <si>
    <t>བདུན་བརྒྱ་ རེ་དགུ་</t>
  </si>
  <si>
    <t>https://iiif.bdrc.io/bdr:V1KG13126_I1KG13189::I1KG131890222.jpg/full/max/0/default.jpg</t>
  </si>
  <si>
    <t>བདུན་བརྒྱ་ བདུན་བཅུ་</t>
  </si>
  <si>
    <t>https://iiif.bdrc.io/bdr:V1KG13126_I1KG13189::I1KG131890223.jpg/full/max/0/default.jpg</t>
  </si>
  <si>
    <t>བདུན་བརྒྱ་ དོན་གཅིག་</t>
  </si>
  <si>
    <t>https://iiif.bdrc.io/bdr:V1KG13126_I1KG13189::I1KG131890224.jpg/full/max/0/default.jpg</t>
  </si>
  <si>
    <t>བདུན་བརྒྱ་ དོན་གཉིས་</t>
  </si>
  <si>
    <t>https://iiif.bdrc.io/bdr:V1KG13126_I1KG13189::I1KG131890225.jpg/full/max/0/default.jpg</t>
  </si>
  <si>
    <t>བདུན་བརྒྱ་ དོན་གསུམ་</t>
  </si>
  <si>
    <t>https://iiif.bdrc.io/bdr:V1KG13126_I1KG13189::I1KG131890226.jpg/full/max/0/default.jpg</t>
  </si>
  <si>
    <t>བདུན་བརྒྱ་ དོན་བཞི་</t>
  </si>
  <si>
    <t>https://iiif.bdrc.io/bdr:V1KG13126_I1KG13189::I1KG131890227.jpg/full/max/0/default.jpg</t>
  </si>
  <si>
    <t>བདུན་བརྒྱ་ དོན་ལྔ་</t>
  </si>
  <si>
    <t>https://iiif.bdrc.io/bdr:V1KG13126_I1KG13189::I1KG131890228.jpg/full/max/0/default.jpg</t>
  </si>
  <si>
    <t>བདུན་བརྒྱ་ དོན་དྲུག་</t>
  </si>
  <si>
    <t>https://iiif.bdrc.io/bdr:V1KG13126_I1KG13189::I1KG131890229.jpg/full/max/0/default.jpg</t>
  </si>
  <si>
    <t>བདུན་བརྒྱ་ དོན་བདུན་</t>
  </si>
  <si>
    <t>https://iiif.bdrc.io/bdr:V1KG13126_I1KG13189::I1KG131890230.jpg/full/max/0/default.jpg</t>
  </si>
  <si>
    <t>བདུན་བརྒྱ་ དོན་བརྒྱད་</t>
  </si>
  <si>
    <t>https://iiif.bdrc.io/bdr:V1KG13126_I1KG13189::I1KG131890231.jpg/full/max/0/default.jpg</t>
  </si>
  <si>
    <t>བདུན་བརྒྱ་ དོན་དགུ་</t>
  </si>
  <si>
    <t>https://iiif.bdrc.io/bdr:V1KG13126_I1KG13189::I1KG131890232.jpg/full/max/0/default.jpg</t>
  </si>
  <si>
    <t>བདུན་བརྒྱ་ བརྒྱད་བཅུ་</t>
  </si>
  <si>
    <t>https://iiif.bdrc.io/bdr:V1KG13126_I1KG13189::I1KG131890233.jpg/full/max/0/default.jpg</t>
  </si>
  <si>
    <t>བདུན་བརྒྱ་ གྱ་གཅིག་</t>
  </si>
  <si>
    <t>https://iiif.bdrc.io/bdr:V1KG13126_I1KG13189::I1KG131890234.jpg/full/max/0/default.jpg</t>
  </si>
  <si>
    <t>བདུན་བརྒྱ་ གྱ་གཉིས་</t>
  </si>
  <si>
    <t>https://iiif.bdrc.io/bdr:V1KG13126_I1KG13189::I1KG131890235.jpg/full/max/0/default.jpg</t>
  </si>
  <si>
    <t>བདུན་བརྒྱ་ གྱ་གསུམ་</t>
  </si>
  <si>
    <t>https://iiif.bdrc.io/bdr:V1KG13126_I1KG13189::I1KG131890236.jpg/full/max/0/default.jpg</t>
  </si>
  <si>
    <t>བདུན་བརྒྱ་ གྱ་བཞི་</t>
  </si>
  <si>
    <t>https://iiif.bdrc.io/bdr:V1KG13126_I1KG13189::I1KG131890237.jpg/full/max/0/default.jpg</t>
  </si>
  <si>
    <t>བདུན་བརྒྱ་ གྱ་ལྔ་</t>
  </si>
  <si>
    <t>https://iiif.bdrc.io/bdr:V1KG13126_I1KG13189::I1KG131890238.jpg/full/max/0/default.jpg</t>
  </si>
  <si>
    <t>བདུན་བརྒྱ་ གྱ་དྲུག་</t>
  </si>
  <si>
    <t>https://iiif.bdrc.io/bdr:V1KG13126_I1KG13189::I1KG131890239.jpg/full/max/0/default.jpg</t>
  </si>
  <si>
    <t>བདུན་བརྒྱ་ གྱ་བདུན་</t>
  </si>
  <si>
    <t>https://iiif.bdrc.io/bdr:V1KG13126_I1KG13189::I1KG131890240.jpg/full/max/0/default.jpg</t>
  </si>
  <si>
    <t>བདུན་བརྒྱ་ གྱ་བརྒྱད་</t>
  </si>
  <si>
    <t>https://iiif.bdrc.io/bdr:V1KG13126_I1KG13189::I1KG131890241.jpg/full/max/0/default.jpg</t>
  </si>
  <si>
    <t>བདུན་བརྒྱ་ གྱ་དགུ་</t>
  </si>
  <si>
    <t>https://iiif.bdrc.io/bdr:V1KG13126_I1KG13189::I1KG131890242.jpg/full/max/0/default.jpg</t>
  </si>
  <si>
    <t>བདུན་བརྒྱ་ དགུ་བཅུ་</t>
  </si>
  <si>
    <t>https://iiif.bdrc.io/bdr:V1KG13126_I1KG13189::I1KG131890243.jpg/full/max/0/default.jpg</t>
  </si>
  <si>
    <t>བདུན་བརྒྱ་ གོ་གཅིག་</t>
  </si>
  <si>
    <t>https://iiif.bdrc.io/bdr:V1KG13126_I1KG13189::I1KG131890244.jpg/full/max/0/default.jpg</t>
  </si>
  <si>
    <t>བདུན་བརྒྱ་ གོ་གཉིས་</t>
  </si>
  <si>
    <t>https://iiif.bdrc.io/bdr:V1KG13126_I1KG13189::I1KG131890245.jpg/full/max/0/default.jpg</t>
  </si>
  <si>
    <t>བདུན་བརྒྱ་ གོ་གསུམ་</t>
  </si>
  <si>
    <t>https://iiif.bdrc.io/bdr:V1KG13126_I1KG13189::I1KG131890246.jpg/full/max/0/default.jpg</t>
  </si>
  <si>
    <t>བདུན་བརྒྱ་ གོ་བཞི་</t>
  </si>
  <si>
    <t>https://iiif.bdrc.io/bdr:V1KG13126_I1KG13189::I1KG131890247.jpg/full/max/0/default.jpg</t>
  </si>
  <si>
    <t>བདུན་བརྒྱ་ གོ་ལྔ་</t>
  </si>
  <si>
    <t>https://iiif.bdrc.io/bdr:V1KG13126_I1KG13189::I1KG131890248.jpg/full/max/0/default.jpg</t>
  </si>
  <si>
    <t>བདུན་བརྒྱ་ གོ་དྲུག་</t>
  </si>
  <si>
    <t>https://iiif.bdrc.io/bdr:V1KG13126_I1KG13189::I1KG131890249.jpg/full/max/0/default.jpg</t>
  </si>
  <si>
    <t>བདུན་བརྒྱ་ གོ་བདུན་</t>
  </si>
  <si>
    <t>https://iiif.bdrc.io/bdr:V1KG13126_I1KG13189::I1KG131890250.jpg/full/max/0/default.jpg</t>
  </si>
  <si>
    <t>བདུན་བརྒྱ་ གོ་བརྒྱད་</t>
  </si>
  <si>
    <t>https://iiif.bdrc.io/bdr:V1KG13126_I1KG13189::I1KG131890251.jpg/full/max/0/default.jpg</t>
  </si>
  <si>
    <t>བདུན་བརྒྱ་ གོ་དགུ་</t>
  </si>
  <si>
    <t>https://iiif.bdrc.io/bdr:V1KG13126_I1KG13189::I1KG131890252.jpg/full/max/0/default.jpg</t>
  </si>
  <si>
    <t>བརྒྱད་བརྒྱ་</t>
  </si>
  <si>
    <t>https://iiif.bdrc.io/bdr:V1KG13126_I1KG13189::I1KG131890253.jpg/full/max/0/default.jpg</t>
  </si>
  <si>
    <t>བརྒྱད་བརྒྱ་ གཅིག་</t>
  </si>
  <si>
    <t>https://iiif.bdrc.io/bdr:V1KG13126_I1KG13189::I1KG131890254.jpg/full/max/0/default.jpg</t>
  </si>
  <si>
    <t>བརྒྱད་བརྒྱ་ གཉིས་</t>
  </si>
  <si>
    <t>https://iiif.bdrc.io/bdr:V1KG13126_I1KG13189::I1KG131890255.jpg/full/max/0/default.jpg</t>
  </si>
  <si>
    <t>བརྒྱད་བརྒྱ་ གསུམ་</t>
  </si>
  <si>
    <t>https://iiif.bdrc.io/bdr:V1KG13126_I1KG13189::I1KG131890256.jpg/full/max/0/default.jpg</t>
  </si>
  <si>
    <t>བརྒྱད་བརྒྱ་ བཞི་</t>
  </si>
  <si>
    <t>https://iiif.bdrc.io/bdr:V1KG13126_I1KG13189::I1KG131890257.jpg/full/max/0/default.jpg</t>
  </si>
  <si>
    <t>བརྒྱད་བརྒྱ་ ལྔ་</t>
  </si>
  <si>
    <t>https://iiif.bdrc.io/bdr:V1KG13126_I1KG13189::I1KG131890258.jpg/full/max/0/default.jpg</t>
  </si>
  <si>
    <t>བརྒྱད་བརྒྱ་ དྲུག་</t>
  </si>
  <si>
    <t>https://iiif.bdrc.io/bdr:V1KG13126_I1KG13189::I1KG131890259.jpg/full/max/0/default.jpg</t>
  </si>
  <si>
    <t>བརྒྱད་བརྒྱ་ བདུན་</t>
  </si>
  <si>
    <t>https://iiif.bdrc.io/bdr:V1KG13126_I1KG13189::I1KG131890260.jpg/full/max/0/default.jpg</t>
  </si>
  <si>
    <t>བརྒྱད་བརྒྱ་ བརྒྱད་</t>
  </si>
  <si>
    <t>https://iiif.bdrc.io/bdr:V1KG13126_I1KG13189::I1KG131890261.jpg/full/max/0/default.jpg</t>
  </si>
  <si>
    <t>བརྒྱད་བརྒྱ་ དགུ་</t>
  </si>
  <si>
    <t>https://iiif.bdrc.io/bdr:V1KG13126_I1KG13189::I1KG131890262.jpg/full/max/0/default.jpg</t>
  </si>
  <si>
    <t>བརྒྱད་བརྒྱ་ བཅུ་</t>
  </si>
  <si>
    <t>https://iiif.bdrc.io/bdr:V1KG13126_I1KG13189::I1KG131890263.jpg/full/max/0/default.jpg</t>
  </si>
  <si>
    <t>བརྒྱད་བརྒྱ་ བཅུ་གཅིག་</t>
  </si>
  <si>
    <t>https://iiif.bdrc.io/bdr:V1KG13126_I1KG13189::I1KG131890264.jpg/full/max/0/default.jpg</t>
  </si>
  <si>
    <t>བརྒྱད་བརྒྱ་ བཅུ་གཉིས་</t>
  </si>
  <si>
    <t>https://iiif.bdrc.io/bdr:V1KG13126_I1KG13189::I1KG131890265.jpg/full/max/0/default.jpg</t>
  </si>
  <si>
    <t>བརྒྱད་བརྒྱ་ བཅུ་གསུམ་</t>
  </si>
  <si>
    <t>https://iiif.bdrc.io/bdr:V1KG13126_I1KG13189::I1KG131890266.jpg/full/max/0/default.jpg</t>
  </si>
  <si>
    <t>བརྒྱད་བརྒྱ་ བཅུ་བཞི་</t>
  </si>
  <si>
    <t>https://iiif.bdrc.io/bdr:V1KG13126_I1KG13189::I1KG131890267.jpg/full/max/0/default.jpg</t>
  </si>
  <si>
    <t>བརྒྱད་བརྒྱ་ བཅོ་ལྔ་</t>
  </si>
  <si>
    <t>https://iiif.bdrc.io/bdr:V1KG13126_I1KG13189::I1KG131890268.jpg/full/max/0/default.jpg</t>
  </si>
  <si>
    <t>བརྒྱད་བརྒྱ་ བཅུ་དྲུག་</t>
  </si>
  <si>
    <t>https://iiif.bdrc.io/bdr:V1KG13126_I1KG13189::I1KG131890269.jpg/full/max/0/default.jpg</t>
  </si>
  <si>
    <t>བརྒྱད་བརྒྱ་ བཅུ་བདུན་</t>
  </si>
  <si>
    <t>https://iiif.bdrc.io/bdr:V1KG13126_I1KG13189::I1KG131890270.jpg/full/max/0/default.jpg</t>
  </si>
  <si>
    <t>བརྒྱད་བརྒྱ་ བཅོ་བརྒྱད་</t>
  </si>
  <si>
    <t>https://iiif.bdrc.io/bdr:V1KG13126_I1KG13189::I1KG131890271.jpg/full/max/0/default.jpg</t>
  </si>
  <si>
    <t>བརྒྱད་བརྒྱ་ བཅུ་དགུ་</t>
  </si>
  <si>
    <t>https://iiif.bdrc.io/bdr:V1KG13126_I1KG13189::I1KG131890272.jpg/full/max/0/default.jpg</t>
  </si>
  <si>
    <t>བརྒྱད་བརྒྱ་ ཉི་ཤུ</t>
  </si>
  <si>
    <t>https://iiif.bdrc.io/bdr:V1KG13126_I1KG13189::I1KG131890273.jpg/full/max/0/default.jpg</t>
  </si>
  <si>
    <t>བརྒྱད་བརྒྱ་ ཉེར་གཅིག་</t>
  </si>
  <si>
    <t>https://iiif.bdrc.io/bdr:V1KG13126_I1KG13189::I1KG131890274.jpg/full/max/0/default.jpg</t>
  </si>
  <si>
    <t>བརྒྱད་བརྒྱ་ ཉེར་གཉིས་</t>
  </si>
  <si>
    <t>https://iiif.bdrc.io/bdr:V1KG13126_I1KG13189::I1KG131890275.jpg/full/max/0/default.jpg</t>
  </si>
  <si>
    <t>བརྒྱད་བརྒྱ་ ཉེར་གསུམ་</t>
  </si>
  <si>
    <t>https://iiif.bdrc.io/bdr:V1KG13126_I1KG13189::I1KG131890276.jpg/full/max/0/default.jpg</t>
  </si>
  <si>
    <t>བརྒྱད་བརྒྱ་ ཉེར་བཞི་</t>
  </si>
  <si>
    <t>https://iiif.bdrc.io/bdr:V1KG13126_I1KG13189::I1KG131890277.jpg/full/max/0/default.jpg</t>
  </si>
  <si>
    <t>བརྒྱད་བརྒྱ་ ཉེར་ལྔ་</t>
  </si>
  <si>
    <t>https://iiif.bdrc.io/bdr:V1KG13126_I1KG13189::I1KG131890278.jpg/full/max/0/default.jpg</t>
  </si>
  <si>
    <t>བརྒྱད་བརྒྱ་ ཉེར་དྲུག་</t>
  </si>
  <si>
    <t>https://iiif.bdrc.io/bdr:V1KG13126_I1KG13189::I1KG131890279.jpg/full/max/0/default.jpg</t>
  </si>
  <si>
    <t>བརྒྱད་བརྒྱ་ ཉེར་བདུན་</t>
  </si>
  <si>
    <t>https://iiif.bdrc.io/bdr:V1KG13126_I1KG13189::I1KG131890280.jpg/full/max/0/default.jpg</t>
  </si>
  <si>
    <t>བརྒྱད་བརྒྱ་ ཉེར་བརྒྱད་</t>
  </si>
  <si>
    <t>https://iiif.bdrc.io/bdr:V1KG13126_I1KG13189::I1KG131890281.jpg/full/max/0/default.jpg</t>
  </si>
  <si>
    <t>བརྒྱད་བརྒྱ་ ཉེར་དགུ་</t>
  </si>
  <si>
    <t>https://iiif.bdrc.io/bdr:V1KG13126_I1KG13189::I1KG131890282.jpg/full/max/0/default.jpg</t>
  </si>
  <si>
    <t>བརྒྱད་བརྒྱ་ སུམ་བཅུ་</t>
  </si>
  <si>
    <t>https://iiif.bdrc.io/bdr:V1KG13126_I1KG13189::I1KG131890283.jpg/full/max/0/default.jpg</t>
  </si>
  <si>
    <t>བརྒྱད་བརྒྱ་ སོ་གཅིག་</t>
  </si>
  <si>
    <t>https://iiif.bdrc.io/bdr:V1KG13126_I1KG13189::I1KG131890284.jpg/full/max/0/default.jpg</t>
  </si>
  <si>
    <t>བརྒྱད་བརྒྱ་ སོ་གཉིས་</t>
  </si>
  <si>
    <t>https://iiif.bdrc.io/bdr:V1KG13126_I1KG13189::I1KG131890285.jpg/full/max/0/default.jpg</t>
  </si>
  <si>
    <t>བརྒྱད་བརྒྱ་ སོ་གསུམ་</t>
  </si>
  <si>
    <t>https://iiif.bdrc.io/bdr:V1KG13126_I1KG13189::I1KG131890286.jpg/full/max/0/default.jpg</t>
  </si>
  <si>
    <t>བརྒྱད་བརྒྱ་ སོ་བཞི་</t>
  </si>
  <si>
    <t>https://iiif.bdrc.io/bdr:V1KG13126_I1KG13189::I1KG131890287.jpg/full/max/0/default.jpg</t>
  </si>
  <si>
    <t>བརྒྱད་བརྒྱ་ སོ་ལྔ་</t>
  </si>
  <si>
    <t>https://iiif.bdrc.io/bdr:V1KG13126_I1KG13189::I1KG131890288.jpg/full/max/0/default.jpg</t>
  </si>
  <si>
    <t>བརྒྱད་བརྒྱ་ སོ་དྲུག་</t>
  </si>
  <si>
    <t>https://iiif.bdrc.io/bdr:V1KG13126_I1KG13189::I1KG131890289.jpg/full/max/0/default.jpg</t>
  </si>
  <si>
    <t>བརྒྱད་བརྒྱ་ སོ་བདུན་</t>
  </si>
  <si>
    <t>https://iiif.bdrc.io/bdr:V1KG13126_I1KG13189::I1KG131890290.jpg/full/max/0/default.jpg</t>
  </si>
  <si>
    <t>བརྒྱད་བརྒྱ་ སོ་བརྒྱད་</t>
  </si>
  <si>
    <t>https://iiif.bdrc.io/bdr:V1KG13126_I1KG13189::I1KG131890291.jpg/full/max/0/default.jpg</t>
  </si>
  <si>
    <t>བརྒྱད་བརྒྱ་ སོ་དགུ་</t>
  </si>
  <si>
    <t>https://iiif.bdrc.io/bdr:V1KG13126_I1KG13189::I1KG131890292.jpg/full/max/0/default.jpg</t>
  </si>
  <si>
    <t>བརྒྱད་བརྒྱ་ བཞི་བཅུ་</t>
  </si>
  <si>
    <t>https://iiif.bdrc.io/bdr:V1KG13126_I1KG13189::I1KG131890293.jpg/full/max/0/default.jpg</t>
  </si>
  <si>
    <t>བརྒྱད་བརྒྱ་ ཞེ་གཅིག་</t>
  </si>
  <si>
    <t>https://iiif.bdrc.io/bdr:V1KG13126_I1KG13189::I1KG131890294.jpg/full/max/0/default.jpg</t>
  </si>
  <si>
    <t>བརྒྱད་བརྒྱ་ ཞེ་གཉིས་</t>
  </si>
  <si>
    <t>https://iiif.bdrc.io/bdr:V1KG13126_I1KG13189::I1KG131890295.jpg/full/max/0/default.jpg</t>
  </si>
  <si>
    <t>བརྒྱད་བརྒྱ་ ཞེ་གསུམ་</t>
  </si>
  <si>
    <t>https://iiif.bdrc.io/bdr:V1KG13126_I1KG13189::I1KG131890296.jpg/full/max/0/default.jpg</t>
  </si>
  <si>
    <t>བརྒྱད་བརྒྱ་ ཞེ་བཞི་</t>
  </si>
  <si>
    <t>https://iiif.bdrc.io/bdr:V1KG13126_I1KG13189::I1KG131890297.jpg/full/max/0/default.jpg</t>
  </si>
  <si>
    <t>བརྒྱད་བརྒྱ་ ཞེ་ལྔ་</t>
  </si>
  <si>
    <t>https://iiif.bdrc.io/bdr:V1KG13126_I1KG13189::I1KG131890298.jpg/full/max/0/default.jpg</t>
  </si>
  <si>
    <t>བརྒྱད་བརྒྱ་ ཞེ་དྲུག་</t>
  </si>
  <si>
    <t>https://iiif.bdrc.io/bdr:V1KG13126_I1KG13189::I1KG131890299.jpg/full/max/0/default.jpg</t>
  </si>
  <si>
    <t>བརྒྱད་བརྒྱ་ ཞེ་བདུན་</t>
  </si>
  <si>
    <t>https://iiif.bdrc.io/bdr:V1KG13126_I1KG13189::I1KG131890300.jpg/full/max/0/default.jpg</t>
  </si>
  <si>
    <t>བརྒྱད་བརྒྱ་ ཞེ་བརྒྱད་</t>
  </si>
  <si>
    <t>https://iiif.bdrc.io/bdr:V1KG13126_I1KG13189::I1KG131890301.jpg/full/max/0/default.jpg</t>
  </si>
  <si>
    <t>བརྒྱད་བརྒྱ་ ཞེ་དགུ་</t>
  </si>
  <si>
    <t>https://iiif.bdrc.io/bdr:V1KG13126_I1KG13189::I1KG131890302.jpg/full/max/0/default.jpg</t>
  </si>
  <si>
    <t>བརྒྱད་བརྒྱ་ ལྔ་བཅུ་</t>
  </si>
  <si>
    <t>https://iiif.bdrc.io/bdr:V1KG13126_I1KG13189::I1KG131890303.jpg/full/max/0/default.jpg</t>
  </si>
  <si>
    <t>བརྒྱད་བརྒྱ་ ང་གཅིག་</t>
  </si>
  <si>
    <t>https://iiif.bdrc.io/bdr:V1KG13126_I1KG13189::I1KG131890304.jpg/full/max/0/default.jpg</t>
  </si>
  <si>
    <t>བརྒྱད་བརྒྱ་ ང་གཉིས་</t>
  </si>
  <si>
    <t>https://iiif.bdrc.io/bdr:V1KG13126_I1KG13189::I1KG131890305.jpg/full/max/0/default.jpg</t>
  </si>
  <si>
    <t>བརྒྱད་བརྒྱ་ ང་གསུམ་</t>
  </si>
  <si>
    <t>https://iiif.bdrc.io/bdr:V1KG13126_I1KG13189::I1KG131890306.jpg/full/max/0/default.jpg</t>
  </si>
  <si>
    <t>བརྒྱད་བརྒྱ་ ང་བཞི་</t>
  </si>
  <si>
    <t>https://iiif.bdrc.io/bdr:V1KG13126_I1KG13189::I1KG131890307.jpg/full/max/0/default.jpg</t>
  </si>
  <si>
    <t>བརྒྱད་བརྒྱ་ ང་ལྔ་</t>
  </si>
  <si>
    <t>https://iiif.bdrc.io/bdr:V1KG13126_I1KG13189::I1KG131890308.jpg/full/max/0/default.jpg</t>
  </si>
  <si>
    <t>བརྒྱད་བརྒྱ་ ང་དྲུག་</t>
  </si>
  <si>
    <t>https://iiif.bdrc.io/bdr:V1KG13126_I1KG13189::I1KG131890309.jpg/full/max/0/default.jpg</t>
  </si>
  <si>
    <t>བརྒྱད་བརྒྱ་ ང་བདུན་</t>
  </si>
  <si>
    <t>https://iiif.bdrc.io/bdr:V1KG13126_I1KG13189::I1KG131890310.jpg/full/max/0/default.jpg</t>
  </si>
  <si>
    <t>བརྒྱད་བརྒྱ་ ང་བརྒྱད་</t>
  </si>
  <si>
    <t>https://iiif.bdrc.io/bdr:V1KG13126_I1KG13189::I1KG131890311.jpg/full/max/0/default.jpg</t>
  </si>
  <si>
    <t>བརྒྱད་བརྒྱ་ ང་དགུ་</t>
  </si>
  <si>
    <t>https://iiif.bdrc.io/bdr:V1KG13126_I1KG13189::I1KG131890312.jpg/full/max/0/default.jpg</t>
  </si>
  <si>
    <t>བརྒྱད་བརྒྱ་ དྲུག་བཅུ་</t>
  </si>
  <si>
    <t>https://iiif.bdrc.io/bdr:V1KG13126_I1KG13189::I1KG131890313.jpg/full/max/0/default.jpg</t>
  </si>
  <si>
    <t>བརྒྱད་བརྒྱ་ རེ་གཅིག་</t>
  </si>
  <si>
    <t>https://iiif.bdrc.io/bdr:V1KG13126_I1KG13189::I1KG131890314.jpg/full/max/0/default.jpg</t>
  </si>
  <si>
    <t>བརྒྱད་བརྒྱ་ རེ་གཉིས་</t>
  </si>
  <si>
    <t>https://iiif.bdrc.io/bdr:V1KG13126_I1KG13189::I1KG131890315.jpg/full/max/0/default.jpg</t>
  </si>
  <si>
    <t>བརྒྱད་བརྒྱ་ རེ་གསུམ་</t>
  </si>
  <si>
    <t>https://iiif.bdrc.io/bdr:V1KG13126_I1KG13189::I1KG131890316.jpg/full/max/0/default.jpg</t>
  </si>
  <si>
    <t>བརྒྱད་བརྒྱ་ རེ་བཞི་</t>
  </si>
  <si>
    <t>https://iiif.bdrc.io/bdr:V1KG13126_I1KG13189::I1KG131890317.jpg/full/max/0/default.jpg</t>
  </si>
  <si>
    <t>བརྒྱད་བརྒྱ་ རེ་ལྔ་</t>
  </si>
  <si>
    <t>https://iiif.bdrc.io/bdr:V1KG13126_I1KG13189::I1KG131890318.jpg/full/max/0/default.jpg</t>
  </si>
  <si>
    <t>བརྒྱད་བརྒྱ་ རེ་དྲུག་</t>
  </si>
  <si>
    <t>https://iiif.bdrc.io/bdr:V1KG13126_I1KG13189::I1KG131890319.jpg/full/max/0/default.jpg</t>
  </si>
  <si>
    <t>བརྒྱད་བརྒྱ་ རེ་བདུན་</t>
  </si>
  <si>
    <t>https://iiif.bdrc.io/bdr:V1KG13126_I1KG13189::I1KG131890320.jpg/full/max/0/default.jpg</t>
  </si>
  <si>
    <t>བརྒྱད་བརྒྱ་ རེ་བརྒྱད་</t>
  </si>
  <si>
    <t>https://iiif.bdrc.io/bdr:V1KG13126_I1KG13189::I1KG131890321.jpg/full/max/0/default.jpg</t>
  </si>
  <si>
    <t>བརྒྱད་བརྒྱ་ རེ་དགུ་</t>
  </si>
  <si>
    <t>https://iiif.bdrc.io/bdr:V1KG13126_I1KG13189::I1KG131890322.jpg/full/max/0/default.jpg</t>
  </si>
  <si>
    <t>བརྒྱད་བརྒྱ་ བདུན་བཅུ་</t>
  </si>
  <si>
    <t>https://iiif.bdrc.io/bdr:V1KG13126_I1KG13189::I1KG131890323.jpg/full/max/0/default.jpg</t>
  </si>
  <si>
    <t>བརྒྱད་བརྒྱ་ དོན་གཅིག་</t>
  </si>
  <si>
    <t>https://iiif.bdrc.io/bdr:V1KG13126_I1KG13189::I1KG131890324.jpg/full/max/0/default.jpg</t>
  </si>
  <si>
    <t>བརྒྱད་བརྒྱ་ དོན་གཉིས་</t>
  </si>
  <si>
    <t>https://iiif.bdrc.io/bdr:V1KG13126_I1KG13189::I1KG131890325.jpg/full/max/0/default.jpg</t>
  </si>
  <si>
    <t>བརྒྱད་བརྒྱ་ དོན་གསུམ་</t>
  </si>
  <si>
    <t>https://iiif.bdrc.io/bdr:V1KG13126_I1KG13189::I1KG131890326.jpg/full/max/0/default.jpg</t>
  </si>
  <si>
    <t>བརྒྱད་བརྒྱ་ དོན་བཞི་</t>
  </si>
  <si>
    <t>https://iiif.bdrc.io/bdr:V1KG13126_I1KG13189::I1KG131890327.jpg/full/max/0/default.jpg</t>
  </si>
  <si>
    <t>བརྒྱད་བརྒྱ་ དོན་ལྔ་</t>
  </si>
  <si>
    <t>https://iiif.bdrc.io/bdr:V1KG13126_I1KG13189::I1KG131890328.jpg/full/max/0/default.jpg</t>
  </si>
  <si>
    <t>བརྒྱད་བརྒྱ་ དོན་དྲུག་</t>
  </si>
  <si>
    <t>https://iiif.bdrc.io/bdr:V1KG13126_I1KG13189::I1KG131890329.jpg/full/max/0/default.jpg</t>
  </si>
  <si>
    <t>བརྒྱད་བརྒྱ་ དོན་བདུན་</t>
  </si>
  <si>
    <t>https://iiif.bdrc.io/bdr:V1KG13126_I1KG13189::I1KG131890330.jpg/full/max/0/default.jpg</t>
  </si>
  <si>
    <t>བརྒྱད་བརྒྱ་ དོན་བརྒྱད་</t>
  </si>
  <si>
    <t>https://iiif.bdrc.io/bdr:V1KG13126_I1KG13189::I1KG131890331.jpg/full/max/0/default.jpg</t>
  </si>
  <si>
    <t>བརྒྱད་བརྒྱ་ དོན་དགུ་</t>
  </si>
  <si>
    <t>https://iiif.bdrc.io/bdr:V1KG13126_I1KG13189::I1KG131890332.jpg/full/max/0/default.jpg</t>
  </si>
  <si>
    <t>བརྒྱད་བརྒྱ་ བརྒྱད་བཅུ་</t>
  </si>
  <si>
    <t>https://iiif.bdrc.io/bdr:V1KG13126_I1KG13189::I1KG131890333.jpg/full/max/0/default.jpg</t>
  </si>
  <si>
    <t>བརྒྱད་བརྒྱ་ གྱ་གཅིག་</t>
  </si>
  <si>
    <t>https://iiif.bdrc.io/bdr:V1KG13126_I1KG13189::I1KG131890334.jpg/full/max/0/default.jpg</t>
  </si>
  <si>
    <t>བརྒྱད་བརྒྱ་ གྱ་གཉིས་</t>
  </si>
  <si>
    <t>https://iiif.bdrc.io/bdr:V1KG13126_I1KG13189::I1KG131890335.jpg/full/max/0/default.jpg</t>
  </si>
  <si>
    <t>བརྒྱད་བརྒྱ་ གྱ་གསུམ་</t>
  </si>
  <si>
    <t>https://iiif.bdrc.io/bdr:V1KG13126_I1KG13189::I1KG131890336.jpg/full/max/0/default.jpg</t>
  </si>
  <si>
    <t>བརྒྱད་བརྒྱ་ གྱ་བཞི་</t>
  </si>
  <si>
    <t>https://iiif.bdrc.io/bdr:V1KG13126_I1KG13189::I1KG131890337.jpg/full/max/0/default.jpg</t>
  </si>
  <si>
    <t>བརྒྱད་བརྒྱ་ གྱ་ལྔ་</t>
  </si>
  <si>
    <t>https://iiif.bdrc.io/bdr:V1KG13126_I1KG13189::I1KG131890338.jpg/full/max/0/default.jpg</t>
  </si>
  <si>
    <t>བརྒྱད་བརྒྱ་ གྱ་དྲུག་</t>
  </si>
  <si>
    <t>https://iiif.bdrc.io/bdr:V1KG13126_I1KG13189::I1KG131890339.jpg/full/max/0/default.jpg</t>
  </si>
  <si>
    <t>བརྒྱད་བརྒྱ་ གྱ་བདུན་</t>
  </si>
  <si>
    <t>https://iiif.bdrc.io/bdr:V1KG13126_I1KG13189::I1KG131890340.jpg/full/max/0/default.jpg</t>
  </si>
  <si>
    <t>བརྒྱད་བརྒྱ་ གྱ་བརྒྱད་</t>
  </si>
  <si>
    <t>https://iiif.bdrc.io/bdr:V1KG13126_I1KG13189::I1KG131890341.jpg/full/max/0/default.jpg</t>
  </si>
  <si>
    <t>བརྒྱད་བརྒྱ་ གྱ་དགུ་</t>
  </si>
  <si>
    <t>https://iiif.bdrc.io/bdr:V1KG13126_I1KG13189::I1KG131890342.jpg/full/max/0/default.jpg</t>
  </si>
  <si>
    <t>བརྒྱད་བརྒྱ་ དགུ་བཅུ་</t>
  </si>
  <si>
    <t>https://iiif.bdrc.io/bdr:V1KG13126_I1KG13189::I1KG131890343.jpg/full/max/0/default.jpg</t>
  </si>
  <si>
    <t>བརྒྱད་བརྒྱ་ གོ་གཅིག་</t>
  </si>
  <si>
    <t>https://iiif.bdrc.io/bdr:V1KG13126_I1KG13189::I1KG131890344.jpg/full/max/0/default.jpg</t>
  </si>
  <si>
    <t>བརྒྱད་བརྒྱ་ གོ་གཉིས་</t>
  </si>
  <si>
    <t>https://iiif.bdrc.io/bdr:V1KG13126_I1KG13189::I1KG131890345.jpg/full/max/0/default.jpg</t>
  </si>
  <si>
    <t>བརྒྱད་བརྒྱ་ གོ་གསུམ་</t>
  </si>
  <si>
    <t>https://iiif.bdrc.io/bdr:V1KG13126_I1KG13189::I1KG131890346.jpg/full/max/0/default.jpg</t>
  </si>
  <si>
    <t>བརྒྱད་བརྒྱ་ གོ་བཞི་</t>
  </si>
  <si>
    <t>https://iiif.bdrc.io/bdr:V1KG13126_I1KG13189::I1KG131890347.jpg/full/max/0/default.jpg</t>
  </si>
  <si>
    <t>བརྒྱད་བརྒྱ་ གོ་ལྔ་</t>
  </si>
  <si>
    <t>https://iiif.bdrc.io/bdr:V1KG13126_I1KG13189::I1KG131890348.jpg/full/max/0/default.jpg</t>
  </si>
  <si>
    <t>བརྒྱད་བརྒྱ་ གོ་དྲུག་</t>
  </si>
  <si>
    <t>https://iiif.bdrc.io/bdr:V1KG13126_I1KG13189::I1KG131890349.jpg/full/max/0/default.jpg</t>
  </si>
  <si>
    <t>བརྒྱད་བརྒྱ་ གོ་བདུན་</t>
  </si>
  <si>
    <t>https://iiif.bdrc.io/bdr:V1KG13126_I1KG13189::I1KG131890350.jpg/full/max/0/default.jpg</t>
  </si>
  <si>
    <t>བརྒྱད་བརྒྱ་ གོ་བརྒྱད་</t>
  </si>
  <si>
    <t>https://iiif.bdrc.io/bdr:V1KG13126_I1KG13189::I1KG131890351.jpg/full/max/0/default.jpg</t>
  </si>
  <si>
    <t>བརྒྱད་བརྒྱ་ གོ་དགུ་</t>
  </si>
  <si>
    <t>https://iiif.bdrc.io/bdr:V1KG13126_I1KG13189::I1KG131890352.jpg/full/max/0/default.jpg</t>
  </si>
  <si>
    <t>དགུ་བརྒྱ་</t>
  </si>
  <si>
    <t>https://iiif.bdrc.io/bdr:V1KG13126_I1KG13189::I1KG131890353.jpg/full/max/0/default.jpg</t>
  </si>
  <si>
    <t>དགུ་བརྒྱ་ གཅིག་</t>
  </si>
  <si>
    <t>https://iiif.bdrc.io/bdr:V1KG13126_I1KG13189::I1KG131890354.jpg/full/max/0/default.jpg</t>
  </si>
  <si>
    <t>དགུ་བརྒྱ་ གཉིས་</t>
  </si>
  <si>
    <t>https://iiif.bdrc.io/bdr:V1KG13126_I1KG13189::I1KG131890355.jpg/full/max/0/default.jpg</t>
  </si>
  <si>
    <t>དགུ་བརྒྱ་ གསུམ་</t>
  </si>
  <si>
    <t>https://iiif.bdrc.io/bdr:V1KG13126_I1KG13189::I1KG131890356.jpg/full/max/0/default.jpg</t>
  </si>
  <si>
    <t>དགུ་བརྒྱ་ བཞི་</t>
  </si>
  <si>
    <t>https://iiif.bdrc.io/bdr:V1KG13126_I1KG13189::I1KG131890357.jpg/full/max/0/default.jpg</t>
  </si>
  <si>
    <t>དགུ་བརྒྱ་ ལྔ་</t>
  </si>
  <si>
    <t>https://iiif.bdrc.io/bdr:V1KG13126_I1KG13189::I1KG131890358.jpg/full/max/0/default.jpg</t>
  </si>
  <si>
    <t>དགུ་བརྒྱ་ དྲུག་</t>
  </si>
  <si>
    <t>https://iiif.bdrc.io/bdr:V1KG13126_I1KG13189::I1KG131890359.jpg/full/max/0/default.jpg</t>
  </si>
  <si>
    <t>དགུ་བརྒྱ་ བདུན་</t>
  </si>
  <si>
    <t>https://iiif.bdrc.io/bdr:V1KG13126_I1KG13189::I1KG131890360.jpg/full/max/0/default.jpg</t>
  </si>
  <si>
    <t>དགུ་བརྒྱ་ བརྒྱད་</t>
  </si>
  <si>
    <t>https://iiif.bdrc.io/bdr:V1KG13126_I1KG13189::I1KG131890361.jpg/full/max/0/default.jpg</t>
  </si>
  <si>
    <t>དགུ་བརྒྱ་ དགུ་</t>
  </si>
  <si>
    <t>https://iiif.bdrc.io/bdr:V1KG13126_I1KG13189::I1KG131890362.jpg/full/max/0/default.jpg</t>
  </si>
  <si>
    <t>དགུ་བརྒྱ་ བཅུ་</t>
  </si>
  <si>
    <t>https://iiif.bdrc.io/bdr:V1KG13126_I1KG13189::I1KG131890363.jpg/full/max/0/default.jpg</t>
  </si>
  <si>
    <t>དགུ་བརྒྱ་ བཅུ་གཅིག་</t>
  </si>
  <si>
    <t>https://iiif.bdrc.io/bdr:V1KG13126_I1KG13189::I1KG131890364.jpg/full/max/0/default.jpg</t>
  </si>
  <si>
    <t>དགུ་བརྒྱ་ བཅུ་གཉིས་</t>
  </si>
  <si>
    <t>https://iiif.bdrc.io/bdr:V1KG13126_I1KG13189::I1KG131890365.jpg/full/max/0/default.jpg</t>
  </si>
  <si>
    <t>དགུ་བརྒྱ་ བཅུ་གསུམ་</t>
  </si>
  <si>
    <t>https://iiif.bdrc.io/bdr:V1KG13126_I1KG13189::I1KG131890366.jpg/full/max/0/default.jpg</t>
  </si>
  <si>
    <t>དགུ་བརྒྱ་ བཅུ་བཞི་</t>
  </si>
  <si>
    <t>https://iiif.bdrc.io/bdr:V1KG13126_I1KG13189::I1KG131890367.jpg/full/max/0/default.jpg</t>
  </si>
  <si>
    <t>དགུ་བརྒྱ་ བཅོ་ལྔ་</t>
  </si>
  <si>
    <t>https://iiif.bdrc.io/bdr:V1KG13126_I1KG13189::I1KG131890368.jpg/full/max/0/default.jpg</t>
  </si>
  <si>
    <t>དགུ་བརྒྱ་ བཅུ་དྲུག་</t>
  </si>
  <si>
    <t>https://iiif.bdrc.io/bdr:V1KG13126_I1KG13189::I1KG131890369.jpg/full/max/0/default.jpg</t>
  </si>
  <si>
    <t>དགུ་བརྒྱ་ བཅུ་བདུན་</t>
  </si>
  <si>
    <t>https://iiif.bdrc.io/bdr:V1KG13126_I1KG13189::I1KG131890370.jpg/full/max/0/default.jpg</t>
  </si>
  <si>
    <t>དགུ་བརྒྱ་ བཅོ་བརྒྱད་</t>
  </si>
  <si>
    <t>https://iiif.bdrc.io/bdr:V1KG13126_I1KG13189::I1KG131890371.jpg/full/max/0/default.jpg</t>
  </si>
  <si>
    <t>དགུ་བརྒྱ་ བཅུ་དགུ་</t>
  </si>
  <si>
    <t>https://iiif.bdrc.io/bdr:V1KG13126_I1KG13189::I1KG131890372.jpg/full/max/0/default.jpg</t>
  </si>
  <si>
    <t>དགུ་བརྒྱ་ ཉི་ཤུ</t>
  </si>
  <si>
    <t>https://iiif.bdrc.io/bdr:V1KG13126_I1KG13189::I1KG131890373.jpg/full/max/0/default.jpg</t>
  </si>
  <si>
    <t>དགུ་བརྒྱ་ ཉེར་གཅིག་</t>
  </si>
  <si>
    <t>https://iiif.bdrc.io/bdr:V1KG13126_I1KG13189::I1KG131890374.jpg/full/max/0/default.jpg</t>
  </si>
  <si>
    <t>དགུ་བརྒྱ་ ཉེར་གཉིས་</t>
  </si>
  <si>
    <t>https://iiif.bdrc.io/bdr:V1KG13126_I1KG13189::I1KG131890375.jpg/full/max/0/default.jpg</t>
  </si>
  <si>
    <t>དགུ་བརྒྱ་ ཉེར་གསུམ་</t>
  </si>
  <si>
    <t>https://iiif.bdrc.io/bdr:V1KG13126_I1KG13189::I1KG131890376.jpg/full/max/0/default.jpg</t>
  </si>
  <si>
    <t>དགུ་བརྒྱ་ ཉེར་བཞི་</t>
  </si>
  <si>
    <t>https://iiif.bdrc.io/bdr:V1KG13126_I1KG13189::I1KG131890377.jpg/full/max/0/default.jpg</t>
  </si>
  <si>
    <t>དགུ་བརྒྱ་ ཉེར་ལྔ་</t>
  </si>
  <si>
    <t>https://iiif.bdrc.io/bdr:V1KG13126_I1KG13189::I1KG131890378.jpg/full/max/0/default.jpg</t>
  </si>
  <si>
    <t>དགུ་བརྒྱ་ ཉེར་དྲུག་</t>
  </si>
  <si>
    <t>https://iiif.bdrc.io/bdr:V1KG13126_I1KG13189::I1KG131890379.jpg/full/max/0/default.jpg</t>
  </si>
  <si>
    <t>དགུ་བརྒྱ་ ཉེར་བདུན་</t>
  </si>
  <si>
    <t>https://iiif.bdrc.io/bdr:V1KG13126_I1KG13189::I1KG131890380.jpg/full/max/0/default.jpg</t>
  </si>
  <si>
    <t>དགུ་བརྒྱ་ ཉེར་བརྒྱད་</t>
  </si>
  <si>
    <t>https://iiif.bdrc.io/bdr:V1KG13126_I1KG13189::I1KG131890381.jpg/full/max/0/default.jpg</t>
  </si>
  <si>
    <t>དགུ་བརྒྱ་ ཉེར་དགུ་</t>
  </si>
  <si>
    <t>https://iiif.bdrc.io/bdr:V1KG13126_I1KG13189::I1KG131890382.jpg/full/max/0/default.jpg</t>
  </si>
  <si>
    <t>དགུ་བརྒྱ་ སུམ་བཅུ་</t>
  </si>
  <si>
    <t>https://iiif.bdrc.io/bdr:V1KG13126_I1KG13189::I1KG131890383.jpg/full/max/0/default.jpg</t>
  </si>
  <si>
    <t>དགུ་བརྒྱ་ སོ་གཅིག་</t>
  </si>
  <si>
    <t>https://iiif.bdrc.io/bdr:V1KG13126_I1KG13189::I1KG131890384.jpg/full/max/0/default.jpg</t>
  </si>
  <si>
    <t>དགུ་བརྒྱ་ སོ་གཉིས་</t>
  </si>
  <si>
    <t>https://iiif.bdrc.io/bdr:V1KG13126_I1KG13189::I1KG131890385.jpg/full/max/0/default.jpg</t>
  </si>
  <si>
    <t>དགུ་བརྒྱ་ སོ་གསུམ་</t>
  </si>
  <si>
    <t>https://iiif.bdrc.io/bdr:V1KG13126_I1KG13189::I1KG131890386.jpg/full/max/0/default.jpg</t>
  </si>
  <si>
    <t>དགུ་བརྒྱ་ སོ་བཞི་</t>
  </si>
  <si>
    <t>https://iiif.bdrc.io/bdr:V1KG13126_I1KG13189::I1KG131890387.jpg/full/max/0/default.jpg</t>
  </si>
  <si>
    <t>དགུ་བརྒྱ་ སོ་ལྔ་</t>
  </si>
  <si>
    <t>https://iiif.bdrc.io/bdr:V1KG13126_I1KG13189::I1KG131890388.jpg/full/max/0/default.jpg</t>
  </si>
  <si>
    <t>དགུ་བརྒྱ་ སོ་དྲུག་</t>
  </si>
  <si>
    <t>https://iiif.bdrc.io/bdr:V1KG13126_I1KG13189::I1KG131890389.jpg/full/max/0/default.jpg</t>
  </si>
  <si>
    <t>དགུ་བརྒྱ་ སོ་བདུན་</t>
  </si>
  <si>
    <t>https://iiif.bdrc.io/bdr:V1KG13126_I1KG13189::I1KG131890390.jpg/full/max/0/default.jpg</t>
  </si>
  <si>
    <t>དགུ་བརྒྱ་ སོ་བརྒྱད་</t>
  </si>
  <si>
    <t>https://iiif.bdrc.io/bdr:V1KG13126_I1KG13189::I1KG131890391.jpg/full/max/0/default.jpg</t>
  </si>
  <si>
    <t>དགུ་བརྒྱ་ སོ་དགུ་</t>
  </si>
  <si>
    <t>https://iiif.bdrc.io/bdr:V1KG13126_I1KG13189::I1KG131890392.jpg/full/max/0/default.jpg</t>
  </si>
  <si>
    <t>དགུ་བརྒྱ་ བཞི་བཅུ་</t>
  </si>
  <si>
    <t>https://iiif.bdrc.io/bdr:V1KG13126_I1KG13189::I1KG131890393.jpg/full/max/0/default.jpg</t>
  </si>
  <si>
    <t>དགུ་བརྒྱ་ ཞེ་གཅིག་</t>
  </si>
  <si>
    <t>https://iiif.bdrc.io/bdr:V1KG13126_I1KG13189::I1KG131890394.jpg/full/max/0/default.jpg</t>
  </si>
  <si>
    <t>དགུ་བརྒྱ་ ཞེ་གཉིས་</t>
  </si>
  <si>
    <t>https://iiif.bdrc.io/bdr:V1KG13126_I1KG13189::I1KG131890395.jpg/full/max/0/default.jpg</t>
  </si>
  <si>
    <t>དགུ་བརྒྱ་ ཞེ་གསུམ་</t>
  </si>
  <si>
    <t>https://iiif.bdrc.io/bdr:V1KG13126_I1KG13189::I1KG131890396.jpg/full/max/0/default.jpg</t>
  </si>
  <si>
    <t>དགུ་བརྒྱ་ ཞེ་བཞི་</t>
  </si>
  <si>
    <t>https://iiif.bdrc.io/bdr:V1KG13126_I1KG13189::I1KG131890397.jpg/full/max/0/default.jpg</t>
  </si>
  <si>
    <t>དགུ་བརྒྱ་ ཞེ་ལྔ་</t>
  </si>
  <si>
    <t>https://iiif.bdrc.io/bdr:V1KG13126_I1KG13189::I1KG131890398.jpg/full/max/0/default.jpg</t>
  </si>
  <si>
    <t>དགུ་བརྒྱ་ ཞེ་དྲུག་</t>
  </si>
  <si>
    <t>https://iiif.bdrc.io/bdr:V1KG13126_I1KG13189::I1KG131890399.jpg/full/max/0/default.jpg</t>
  </si>
  <si>
    <t>དགུ་བརྒྱ་ ཞེ་བདུན་</t>
  </si>
  <si>
    <t>https://iiif.bdrc.io/bdr:V1KG13126_I1KG13189::I1KG131890400.jpg/full/max/0/default.jpg</t>
  </si>
  <si>
    <t>དགུ་བརྒྱ་ ཞེ་བརྒྱད་</t>
  </si>
  <si>
    <t>https://iiif.bdrc.io/bdr:V1KG13126_I1KG13189::I1KG131890401.jpg/full/max/0/default.jpg</t>
  </si>
  <si>
    <t>དགུ་བརྒྱ་ ཞེ་དགུ་</t>
  </si>
  <si>
    <t>https://iiif.bdrc.io/bdr:V1KG13126_I1KG13189::I1KG131890402.jpg/full/max/0/default.jpg</t>
  </si>
  <si>
    <t>དགུ་བརྒྱ་ ལྔ་བཅུ་</t>
  </si>
  <si>
    <t>https://iiif.bdrc.io/bdr:V1KG13126_I1KG13189::I1KG131890403.jpg/full/max/0/default.jpg</t>
  </si>
  <si>
    <t>དགུ་བརྒྱ་ ང་གཅིག་</t>
  </si>
  <si>
    <t>https://iiif.bdrc.io/bdr:V1KG13126_I1KG13189::I1KG131890404.jpg/full/max/0/default.jpg</t>
  </si>
  <si>
    <t>དགུ་བརྒྱ་ ང་གཉིས་</t>
  </si>
  <si>
    <t>https://iiif.bdrc.io/bdr:V1KG13126_I1KG13189::I1KG131890405.jpg/full/max/0/default.jpg</t>
  </si>
  <si>
    <t>དགུ་བརྒྱ་ ང་གསུམ་</t>
  </si>
  <si>
    <t>https://iiif.bdrc.io/bdr:V1KG13126_I1KG13189::I1KG131890406.jpg/full/max/0/default.jpg</t>
  </si>
  <si>
    <t>དགུ་བརྒྱ་ ང་བཞི་</t>
  </si>
  <si>
    <t>https://iiif.bdrc.io/bdr:V1KG13126_I1KG13189::I1KG131890407.jpg/full/max/0/default.jpg</t>
  </si>
  <si>
    <t>དགུ་བརྒྱ་ ང་ལྔ་</t>
  </si>
  <si>
    <t>https://iiif.bdrc.io/bdr:V1KG13126_I1KG13189::I1KG131890408.jpg/full/max/0/default.jpg</t>
  </si>
  <si>
    <t>དགུ་བརྒྱ་ ང་དྲུག་</t>
  </si>
  <si>
    <t>https://iiif.bdrc.io/bdr:V1KG13126_I1KG13189::I1KG131890409.jpg/full/max/0/default.jpg</t>
  </si>
  <si>
    <t>དགུ་བརྒྱ་ ང་བདུན་</t>
  </si>
  <si>
    <t>https://iiif.bdrc.io/bdr:V1KG13126_I1KG13189::I1KG131890410.jpg/full/max/0/default.jpg</t>
  </si>
  <si>
    <t>དགུ་བརྒྱ་ ང་བརྒྱད་</t>
  </si>
  <si>
    <t>https://iiif.bdrc.io/bdr:V1KG13126_I1KG13189::I1KG131890411.jpg/full/max/0/default.jpg</t>
  </si>
  <si>
    <t>དགུ་བརྒྱ་ ང་དགུ་</t>
  </si>
  <si>
    <t>https://iiif.bdrc.io/bdr:V1KG13126_I1KG13189::I1KG131890412.jpg/full/max/0/default.jpg</t>
  </si>
  <si>
    <t>དགུ་བརྒྱ་ དྲུག་བཅུ་</t>
  </si>
  <si>
    <t>https://iiif.bdrc.io/bdr:V1KG13126_I1KG13189::I1KG131890413.jpg/full/max/0/default.jpg</t>
  </si>
  <si>
    <t>དགུ་བརྒྱ་ རེ་གཅིག་</t>
  </si>
  <si>
    <t>https://iiif.bdrc.io/bdr:V1KG13126_I1KG13189::I1KG131890414.jpg/full/max/0/default.jpg</t>
  </si>
  <si>
    <t>དགུ་བརྒྱ་ རེ་གཉིས་</t>
  </si>
  <si>
    <t>https://iiif.bdrc.io/bdr:V1KG13126_I1KG13189::I1KG131890415.jpg/full/max/0/default.jpg</t>
  </si>
  <si>
    <t>དགུ་བརྒྱ་ རེ་གསུམ་</t>
  </si>
  <si>
    <t>https://iiif.bdrc.io/bdr:V1KG13126_I1KG13189::I1KG131890416.jpg/full/max/0/default.jpg</t>
  </si>
  <si>
    <t>དགུ་བརྒྱ་ རེ་བཞི་</t>
  </si>
  <si>
    <t>https://iiif.bdrc.io/bdr:V1KG13126_I1KG13189::I1KG131890417.jpg/full/max/0/default.jpg</t>
  </si>
  <si>
    <t>དགུ་བརྒྱ་ རེ་ལྔ་</t>
  </si>
  <si>
    <t>https://iiif.bdrc.io/bdr:V1KG13126_I1KG13189::I1KG131890418.jpg/full/max/0/default.jpg</t>
  </si>
  <si>
    <t>དགུ་བརྒྱ་ རེ་དྲུག་</t>
  </si>
  <si>
    <t>https://iiif.bdrc.io/bdr:V1KG13126_I1KG13189::I1KG131890419.jpg/full/max/0/default.jpg</t>
  </si>
  <si>
    <t>དགུ་བརྒྱ་ རེ་བདུན་</t>
  </si>
  <si>
    <t>https://iiif.bdrc.io/bdr:V1KG13126_I1KG13189::I1KG131890420.jpg/full/max/0/default.jpg</t>
  </si>
  <si>
    <t>དགུ་བརྒྱ་ རེ་བརྒྱད་</t>
  </si>
  <si>
    <t>https://iiif.bdrc.io/bdr:V1KG13126_I1KG13189::I1KG131890421.jpg/full/max/0/default.jpg</t>
  </si>
  <si>
    <t>དགུ་བརྒྱ་ རེ་དགུ་</t>
  </si>
  <si>
    <t>https://iiif.bdrc.io/bdr:V1KG13126_I1KG13189::I1KG131890422.jpg/full/max/0/default.jpg</t>
  </si>
  <si>
    <t>དགུ་བརྒྱ་ བདུན་བཅུ་</t>
  </si>
  <si>
    <t>https://iiif.bdrc.io/bdr:V1KG13126_I1KG13189::I1KG131890423.jpg/full/max/0/default.jpg</t>
  </si>
  <si>
    <t>དགུ་བརྒྱ་ དོན་གཅིག་</t>
  </si>
  <si>
    <t>https://iiif.bdrc.io/bdr:V1KG13126_I1KG13189::I1KG131890424.jpg/full/max/0/default.jpg</t>
  </si>
  <si>
    <t>དགུ་བརྒྱ་ དོན་གཉིས་</t>
  </si>
  <si>
    <t>https://iiif.bdrc.io/bdr:V1KG13126_I1KG13189::I1KG131890425.jpg/full/max/0/default.jpg</t>
  </si>
  <si>
    <t>དགུ་བརྒྱ་ དོན་གསུམ་</t>
  </si>
  <si>
    <t>https://iiif.bdrc.io/bdr:V1KG13126_I1KG13189::I1KG131890426.jpg/full/max/0/default.jpg</t>
  </si>
  <si>
    <t>དགུ་བརྒྱ་ དོན་བཞི་</t>
  </si>
  <si>
    <t>https://iiif.bdrc.io/bdr:V1KG13126_I1KG13189::I1KG131890427.jpg/full/max/0/default.jpg</t>
  </si>
  <si>
    <t>དགུ་བརྒྱ་ དོན་ལྔ་</t>
  </si>
  <si>
    <t>https://iiif.bdrc.io/bdr:V1KG13126_I1KG13189::I1KG131890428.jpg/full/max/0/default.jpg</t>
  </si>
  <si>
    <t>དགུ་བརྒྱ་ དོན་དྲུག་</t>
  </si>
  <si>
    <t>https://iiif.bdrc.io/bdr:V1KG13126_I1KG13189::I1KG131890429.jpg/full/max/0/default.jpg</t>
  </si>
  <si>
    <t>དགུ་བརྒྱ་ དོན་བདུན་</t>
  </si>
  <si>
    <t>https://iiif.bdrc.io/bdr:V1KG13126_I1KG13189::I1KG131890430.jpg/full/max/0/default.jpg</t>
  </si>
  <si>
    <t>དགུ་བརྒྱ་ དོན་བརྒྱད་</t>
  </si>
  <si>
    <t>https://iiif.bdrc.io/bdr:V1KG13126_I1KG13189::I1KG131890431.jpg/full/max/0/default.jpg</t>
  </si>
  <si>
    <t>དགུ་བརྒྱ་ དོན་དགུ་</t>
  </si>
  <si>
    <t>https://iiif.bdrc.io/bdr:V1KG13126_I1KG13189::I1KG131890432.jpg/full/max/0/default.jpg</t>
  </si>
  <si>
    <t>དགུ་བརྒྱ་ བརྒྱད་བཅུ་</t>
  </si>
  <si>
    <t>https://iiif.bdrc.io/bdr:V1KG13126_I1KG13189::I1KG131890433.jpg/full/max/0/default.jpg</t>
  </si>
  <si>
    <t>དགུ་བརྒྱ་ གྱ་གཅིག་</t>
  </si>
  <si>
    <t>https://iiif.bdrc.io/bdr:V1KG13126_I1KG13189::I1KG131890434.jpg/full/max/0/default.jpg</t>
  </si>
  <si>
    <t>དགུ་བརྒྱ་ གྱ་གཉིས་</t>
  </si>
  <si>
    <t>https://iiif.bdrc.io/bdr:V1KG13126_I1KG13189::I1KG131890435.jpg/full/max/0/default.jpg</t>
  </si>
  <si>
    <t>དགུ་བརྒྱ་ གྱ་གསུམ་</t>
  </si>
  <si>
    <t>https://iiif.bdrc.io/bdr:V1KG13126_I1KG13189::I1KG131890436.jpg/full/max/0/default.jpg</t>
  </si>
  <si>
    <t>དགུ་བརྒྱ་ གྱ་བཞི་</t>
  </si>
  <si>
    <t>https://iiif.bdrc.io/bdr:V1KG13126_I1KG13189::I1KG131890437.jpg/full/max/0/default.jpg</t>
  </si>
  <si>
    <t>དགུ་བརྒྱ་ གྱ་ལྔ་</t>
  </si>
  <si>
    <t>https://iiif.bdrc.io/bdr:V1KG13126_I1KG13189::I1KG131890438.jpg/full/max/0/default.jpg</t>
  </si>
  <si>
    <t>དགུ་བརྒྱ་ གྱ་དྲུག་</t>
  </si>
  <si>
    <t>https://iiif.bdrc.io/bdr:V1KG13126_I1KG13189::I1KG131890439.jpg/full/max/0/default.jpg</t>
  </si>
  <si>
    <t>དགུ་བརྒྱ་ གྱ་བདུན་</t>
  </si>
  <si>
    <t>https://iiif.bdrc.io/bdr:V1KG13126_I1KG13189::I1KG131890440.jpg/full/max/0/default.jpg</t>
  </si>
  <si>
    <t>དགུ་བརྒྱ་ གྱ་བརྒྱད་</t>
  </si>
  <si>
    <t>https://iiif.bdrc.io/bdr:V1KG13126_I1KG13189::I1KG131890441.jpg/full/max/0/default.jpg</t>
  </si>
  <si>
    <t>དགུ་བརྒྱ་ གྱ་དགུ་</t>
  </si>
  <si>
    <t>https://iiif.bdrc.io/bdr:V1KG13126_I1KG13189::I1KG131890442.jpg/full/max/0/default.jpg</t>
  </si>
  <si>
    <t>དགུ་བརྒྱ་ དགུ་བཅུ་</t>
  </si>
  <si>
    <t>https://iiif.bdrc.io/bdr:V1KG13126_I1KG13189::I1KG131890443.jpg/full/max/0/default.jpg</t>
  </si>
  <si>
    <t>དགུ་བརྒྱ་ གོ་གཅིག་</t>
  </si>
  <si>
    <t>https://iiif.bdrc.io/bdr:V1KG13126_I1KG13189::I1KG131890444.jpg/full/max/0/default.jpg</t>
  </si>
  <si>
    <t>དགུ་བརྒྱ་ གོ་གཉིས་</t>
  </si>
  <si>
    <t>https://iiif.bdrc.io/bdr:V1KG13126_I1KG13189::I1KG131890445.jpg/full/max/0/default.jpg</t>
  </si>
  <si>
    <t>དགུ་བརྒྱ་ གོ་གསུམ་</t>
  </si>
  <si>
    <t>https://iiif.bdrc.io/bdr:V1KG13126_I1KG13189::I1KG131890446.jpg/full/max/0/default.jpg</t>
  </si>
  <si>
    <t>དགུ་བརྒྱ་ གོ་བཞི་</t>
  </si>
  <si>
    <t>https://iiif.bdrc.io/bdr:V1KG13126_I1KG13189::I1KG131890447.jpg/full/max/0/default.jpg</t>
  </si>
  <si>
    <t>དགུ་བརྒྱ་ གོ་ལྔ་</t>
  </si>
  <si>
    <t>https://iiif.bdrc.io/bdr:V1KG13126_I1KG13189::I1KG131890448.jpg/full/max/0/default.jpg</t>
  </si>
  <si>
    <t>དགུ་བརྒྱ་ གོ་དྲུག་</t>
  </si>
  <si>
    <t>https://iiif.bdrc.io/bdr:V1KG13126_I1KG13189::I1KG131890449.jpg/full/max/0/default.jpg</t>
  </si>
  <si>
    <t>དགུ་བརྒྱ་ གོ་བདུན་</t>
  </si>
  <si>
    <t>https://iiif.bdrc.io/bdr:V1KG13126_I1KG13189::I1KG131890450.jpg/full/max/0/default.jpg</t>
  </si>
  <si>
    <t>དགུ་བརྒྱ་ གོ་བརྒྱད་</t>
  </si>
  <si>
    <t>https://iiif.bdrc.io/bdr:V1KG13126_I1KG13189::I1KG131890451.jpg/full/max/0/default.jpg</t>
  </si>
  <si>
    <t>དགུ་བརྒྱ་ གོ་དགུ་</t>
  </si>
  <si>
    <t>https://iiif.bdrc.io/bdr:V1KG13126_I1KG13189::I1KG131890452.jpg/full/max/0/default.jpg</t>
  </si>
  <si>
    <t>https://iiif.bdrc.io/bdr:V1KG13126_I1KG13189::I1KG131890453.jpg/full/max/0/default.jpg</t>
  </si>
  <si>
    <t>https://iiif.bdrc.io/bdr:V1KG13126_I1KG13189::I1KG131890454.jpg/full/max/0/default.jpg</t>
  </si>
  <si>
    <t>https://iiif.bdrc.io/bdr:V1KG13126_I1KG13189::I1KG131890455.jpg/full/max/0/default.jpg</t>
  </si>
  <si>
    <t>https://iiif.bdrc.io/bdr:V1KG13126_I1KG13189::I1KG131890456.jpg/full/max/0/default.jpg</t>
  </si>
  <si>
    <t>https://iiif.bdrc.io/bdr:V1KG13126_I1KG13189::I1KG131890457.jpg/full/max/0/default.jpg</t>
  </si>
  <si>
    <t>https://iiif.bdrc.io/bdr:V1KG13126_I1KG13189::I1KG131890458.jpg/full/max/0/default.jpg</t>
  </si>
  <si>
    <t>https://iiif.bdrc.io/bdr:V1KG13126_I1KG13189::I1KG131890459.jpg/full/max/0/default.jpg</t>
  </si>
  <si>
    <t>https://iiif.bdrc.io/bdr:V1KG13126_I1KG13189::I1KG131890460.jpg/full/max/0/default.jpg</t>
  </si>
  <si>
    <t>https://iiif.bdrc.io/bdr:V1KG13126_I1KG13189::I1KG131890461.jpg/full/max/0/default.jpg</t>
  </si>
  <si>
    <t>https://iiif.bdrc.io/bdr:V1KG13126_I1KG13189::I1KG131890462.jpg/full/max/0/default.jpg</t>
  </si>
  <si>
    <t>https://iiif.bdrc.io/bdr:V1KG13126_I1KG13189::I1KG131890463.jpg/full/max/0/default.jpg</t>
  </si>
  <si>
    <t>https://iiif.bdrc.io/bdr:V1KG13126_I1KG13189::I1KG131890464.jpg/full/max/0/default.jpg</t>
  </si>
  <si>
    <t>https://iiif.bdrc.io/bdr:V1KG13126_I1KG13189::I1KG131890465.jpg/full/max/0/default.jpg</t>
  </si>
  <si>
    <t>https://iiif.bdrc.io/bdr:V1KG13126_I1KG13189::I1KG131890466.jpg/full/max/0/default.jpg</t>
  </si>
  <si>
    <t>https://iiif.bdrc.io/bdr:V1KG13126_I1KG13189::I1KG131890467.jpg/full/max/0/default.jpg</t>
  </si>
  <si>
    <t>https://iiif.bdrc.io/bdr:V1KG13126_I1KG13189::I1KG131890468.jpg/full/max/0/default.jpg</t>
  </si>
  <si>
    <t>https://iiif.bdrc.io/bdr:V1KG13126_I1KG13189::I1KG131890469.jpg/full/max/0/default.jpg</t>
  </si>
  <si>
    <t>https://iiif.bdrc.io/bdr:V1KG13126_I1KG13189::I1KG131890470.jpg/full/max/0/default.jpg</t>
  </si>
  <si>
    <t>https://iiif.bdrc.io/bdr:V1KG13126_I1KG13189::I1KG131890471.jpg/full/max/0/default.jpg</t>
  </si>
  <si>
    <t>https://iiif.bdrc.io/bdr:V1KG13126_I1KG13189::I1KG131890472.jpg/full/max/0/default.jpg</t>
  </si>
  <si>
    <t>https://iiif.bdrc.io/bdr:V1KG13126_I1KG13189::I1KG131890473.jpg/full/max/0/default.jpg</t>
  </si>
  <si>
    <t>https://iiif.bdrc.io/bdr:V1KG13126_I1KG13189::I1KG131890474.jpg/full/max/0/default.jpg</t>
  </si>
  <si>
    <t>https://iiif.bdrc.io/bdr:V1KG13126_I1KG13189::I1KG131890475.jpg/full/max/0/default.jpg</t>
  </si>
  <si>
    <t>https://iiif.bdrc.io/bdr:V1KG13126_I1KG13189::I1KG131890476.jpg/full/max/0/default.jpg</t>
  </si>
  <si>
    <t>https://iiif.bdrc.io/bdr:V1KG13126_I1KG13189::I1KG131890477.jpg/full/max/0/default.jpg</t>
  </si>
  <si>
    <t>https://iiif.bdrc.io/bdr:V1KG13126_I1KG13189::I1KG131890478.jpg/full/max/0/default.jpg</t>
  </si>
  <si>
    <t>https://iiif.bdrc.io/bdr:V1KG13126_I1KG13189::I1KG131890479.jpg/full/max/0/default.jpg</t>
  </si>
  <si>
    <t>https://iiif.bdrc.io/bdr:V1KG13126_I1KG13189::I1KG131890480.jpg/full/max/0/default.jpg</t>
  </si>
  <si>
    <t>https://iiif.bdrc.io/bdr:V1KG13126_I1KG13189::I1KG131890481.jpg/full/max/0/default.jpg</t>
  </si>
  <si>
    <t>https://iiif.bdrc.io/bdr:V1KG13126_I1KG13189::I1KG131890482.jpg/full/max/0/default.jpg</t>
  </si>
  <si>
    <t>https://iiif.bdrc.io/bdr:V1KG13126_I1KG13189::I1KG131890483.jpg/full/max/0/default.jpg</t>
  </si>
  <si>
    <t>https://iiif.bdrc.io/bdr:V1KG13126_I1KG13189::I1KG131890484.jpg/full/max/0/default.jpg</t>
  </si>
  <si>
    <t>https://iiif.bdrc.io/bdr:V1KG13126_I1KG13189::I1KG131890485.jpg/full/max/0/default.jpg</t>
  </si>
  <si>
    <t>https://iiif.bdrc.io/bdr:V1KG13126_I1KG13189::I1KG131890486.jpg/full/max/0/default.jpg</t>
  </si>
  <si>
    <t>https://iiif.bdrc.io/bdr:V1KG13126_I1KG13189::I1KG131890487.jpg/full/max/0/default.jpg</t>
  </si>
  <si>
    <t>https://iiif.bdrc.io/bdr:V1KG13126_I1KG13189::I1KG131890488.jpg/full/max/0/default.jpg</t>
  </si>
  <si>
    <t>https://iiif.bdrc.io/bdr:V1KG13126_I1KG13189::I1KG131890489.jpg/full/max/0/default.jpg</t>
  </si>
  <si>
    <t>https://iiif.bdrc.io/bdr:V1KG13126_I1KG13189::I1KG131890490.jpg/full/max/0/default.jpg</t>
  </si>
  <si>
    <t>https://iiif.bdrc.io/bdr:V1KG13126_I1KG13189::I1KG131890491.jpg/full/max/0/default.jpg</t>
  </si>
  <si>
    <t>https://iiif.bdrc.io/bdr:V1KG13126_I1KG13189::I1KG131890492.jpg/full/max/0/default.jpg</t>
  </si>
  <si>
    <t>https://iiif.bdrc.io/bdr:V1KG13126_I1KG13189::I1KG131890493.jpg/full/max/0/default.jpg</t>
  </si>
  <si>
    <t>https://iiif.bdrc.io/bdr:V1KG13126_I1KG13189::I1KG131890494.jpg/full/max/0/default.jpg</t>
  </si>
  <si>
    <t>https://iiif.bdrc.io/bdr:V1KG13126_I1KG13189::I1KG131890495.jpg/full/max/0/default.jpg</t>
  </si>
  <si>
    <t>https://iiif.bdrc.io/bdr:V1KG13126_I1KG13189::I1KG131890496.jpg/full/max/0/default.jpg</t>
  </si>
  <si>
    <t>https://iiif.bdrc.io/bdr:V1KG13126_I1KG13189::I1KG131890497.jpg/full/max/0/default.jpg</t>
  </si>
  <si>
    <t>https://iiif.bdrc.io/bdr:V1KG13126_I1KG13189::I1KG131890498.jpg/full/max/0/default.jpg</t>
  </si>
  <si>
    <t>https://iiif.bdrc.io/bdr:V1KG13126_I1KG13189::I1KG131890499.jpg/full/max/0/default.jpg</t>
  </si>
  <si>
    <t>https://iiif.bdrc.io/bdr:V1KG13126_I1KG13189::I1KG131890500.jpg/full/max/0/default.jpg</t>
  </si>
  <si>
    <t>https://iiif.bdrc.io/bdr:V1KG13126_I1KG13189::I1KG131890501.jpg/full/max/0/default.jpg</t>
  </si>
  <si>
    <t>https://iiif.bdrc.io/bdr:V1KG13126_I1KG13189::I1KG131890502.jpg/full/max/0/default.jpg</t>
  </si>
  <si>
    <t>https://iiif.bdrc.io/bdr:V1KG13126_I1KG13189::I1KG131890503.jpg/full/max/0/default.jpg</t>
  </si>
  <si>
    <t>https://iiif.bdrc.io/bdr:V1KG13126_I1KG13189::I1KG131890504.jpg/full/max/0/default.jpg</t>
  </si>
  <si>
    <t>https://iiif.bdrc.io/bdr:V1KG13126_I1KG13189::I1KG131890505.jpg/full/max/0/default.jpg</t>
  </si>
  <si>
    <t>https://iiif.bdrc.io/bdr:V1KG13126_I1KG13189::I1KG131890506.jpg/full/max/0/default.jpg</t>
  </si>
  <si>
    <t>https://iiif.bdrc.io/bdr:V1KG13126_I1KG13189::I1KG131890507.jpg/full/max/0/default.jpg</t>
  </si>
  <si>
    <t>https://iiif.bdrc.io/bdr:V1KG13126_I1KG13189::I1KG131890508.jpg/full/max/0/default.jpg</t>
  </si>
  <si>
    <t>https://iiif.bdrc.io/bdr:V1KG13126_I1KG13189::I1KG131890509.jpg/full/max/0/default.jpg</t>
  </si>
  <si>
    <t>https://iiif.bdrc.io/bdr:V1KG13126_I1KG13189::I1KG131890510.jpg/full/max/0/default.jpg</t>
  </si>
  <si>
    <t>https://iiif.bdrc.io/bdr:V1KG13126_I1KG13189::I1KG131890511.jpg/full/max/0/default.jpg</t>
  </si>
  <si>
    <t>https://iiif.bdrc.io/bdr:V1KG13126_I1KG13189::I1KG131890512.jpg/full/max/0/default.jpg</t>
  </si>
  <si>
    <t>https://iiif.bdrc.io/bdr:V1KG13126_I1KG13189::I1KG131890513.jpg/full/max/0/default.jpg</t>
  </si>
  <si>
    <t>https://iiif.bdrc.io/bdr:V1KG13126_I1KG13189::I1KG131890514.jpg/full/max/0/default.jpg</t>
  </si>
  <si>
    <t>https://iiif.bdrc.io/bdr:V1KG13126_I1KG13189::I1KG131890515.jpg/full/max/0/default.jpg</t>
  </si>
  <si>
    <t>https://iiif.bdrc.io/bdr:V1KG13126_I1KG13189::I1KG131890516.jpg/full/max/0/default.jpg</t>
  </si>
  <si>
    <t>https://iiif.bdrc.io/bdr:V1KG13126_I1KG13189::I1KG131890517.jpg/full/max/0/default.jpg</t>
  </si>
  <si>
    <t>https://iiif.bdrc.io/bdr:V1KG13126_I1KG13189::I1KG131890518.jpg/full/max/0/default.jpg</t>
  </si>
  <si>
    <t>https://iiif.bdrc.io/bdr:V1KG13126_I1KG13189::I1KG131890519.jpg/full/max/0/default.jpg</t>
  </si>
  <si>
    <t>https://iiif.bdrc.io/bdr:V1KG13126_I1KG13189::I1KG131890520.jpg/full/max/0/default.jpg</t>
  </si>
  <si>
    <t>https://iiif.bdrc.io/bdr:V1KG13126_I1KG13189::I1KG131890521.jpg/full/max/0/default.jpg</t>
  </si>
  <si>
    <t>https://iiif.bdrc.io/bdr:V1KG13126_I1KG13189::I1KG131890522.jpg/full/max/0/default.jpg</t>
  </si>
  <si>
    <t>https://iiif.bdrc.io/bdr:V1KG13126_I1KG13189::I1KG131890523.jpg/full/max/0/default.jpg</t>
  </si>
  <si>
    <t>https://iiif.bdrc.io/bdr:V1KG13126_I1KG13189::I1KG131890524.jpg/full/max/0/default.jpg</t>
  </si>
  <si>
    <t>https://iiif.bdrc.io/bdr:V1KG13126_I1KG13189::I1KG131890525.jpg/full/max/0/default.jpg</t>
  </si>
  <si>
    <t>https://iiif.bdrc.io/bdr:V1KG13126_I1KG13189::I1KG131890526.jpg/full/max/0/default.jpg</t>
  </si>
  <si>
    <t>https://iiif.bdrc.io/bdr:V1KG13126_I1KG13189::I1KG131890527.jpg/full/max/0/default.jpg</t>
  </si>
  <si>
    <t>https://iiif.bdrc.io/bdr:V1KG13126_I1KG13189::I1KG131890528.jpg/full/max/0/default.jpg</t>
  </si>
  <si>
    <t>https://iiif.bdrc.io/bdr:V1KG13126_I1KG13189::I1KG131890529.jpg/full/max/0/default.jpg</t>
  </si>
  <si>
    <t>https://iiif.bdrc.io/bdr:V1KG13126_I1KG13189::I1KG131890530.jpg/full/max/0/default.jpg</t>
  </si>
  <si>
    <t>https://iiif.bdrc.io/bdr:V1KG13126_I1KG13189::I1KG131890531.jpg/full/max/0/default.jpg</t>
  </si>
  <si>
    <t>https://iiif.bdrc.io/bdr:V1KG13126_I1KG13189::I1KG131890532.jpg/full/max/0/default.jpg</t>
  </si>
  <si>
    <t>https://iiif.bdrc.io/bdr:V1KG13126_I1KG13189::I1KG131890533.jpg/full/max/0/default.jpg</t>
  </si>
  <si>
    <t>https://iiif.bdrc.io/bdr:V1KG13126_I1KG13189::I1KG131890534.jpg/full/max/0/default.jpg</t>
  </si>
  <si>
    <t>https://iiif.bdrc.io/bdr:V1KG13126_I1KG13189::I1KG131890535.jpg/full/max/0/default.jpg</t>
  </si>
  <si>
    <t>https://iiif.bdrc.io/bdr:V1KG13126_I1KG13189::I1KG131890536.jpg/full/max/0/default.jpg</t>
  </si>
  <si>
    <t>https://iiif.bdrc.io/bdr:V1KG13126_I1KG13189::I1KG131890537.jpg/full/max/0/default.jpg</t>
  </si>
  <si>
    <t>https://iiif.bdrc.io/bdr:V1KG13126_I1KG13189::I1KG131890538.jpg/full/max/0/default.jpg</t>
  </si>
  <si>
    <t>https://iiif.bdrc.io/bdr:V1KG13126_I1KG13189::I1KG131890539.jpg/full/max/0/default.jpg</t>
  </si>
  <si>
    <t>https://iiif.bdrc.io/bdr:V1KG13126_I1KG13189::I1KG131890540.jpg/full/max/0/default.jpg</t>
  </si>
  <si>
    <t>https://iiif.bdrc.io/bdr:V1KG13126_I1KG13189::I1KG131890541.jpg/full/max/0/default.jpg</t>
  </si>
  <si>
    <t>https://iiif.bdrc.io/bdr:V1KG13126_I1KG13189::I1KG131890542.jpg/full/max/0/default.jpg</t>
  </si>
  <si>
    <t>https://iiif.bdrc.io/bdr:V1KG13126_I1KG13189::I1KG131890543.jpg/full/max/0/default.jpg</t>
  </si>
  <si>
    <t>https://iiif.bdrc.io/bdr:V1KG13126_I1KG13189::I1KG131890544.jpg/full/max/0/default.jpg</t>
  </si>
  <si>
    <t>https://iiif.bdrc.io/bdr:V1KG13126_I1KG13189::I1KG131890545.jpg/full/max/0/default.jpg</t>
  </si>
  <si>
    <t>https://iiif.bdrc.io/bdr:V1KG13126_I1KG13189::I1KG131890546.jpg/full/max/0/default.jpg</t>
  </si>
  <si>
    <t>https://iiif.bdrc.io/bdr:V1KG13126_I1KG13189::I1KG131890547.jpg/full/max/0/default.jpg</t>
  </si>
  <si>
    <t>https://iiif.bdrc.io/bdr:V1KG13126_I1KG13189::I1KG131890548.jpg/full/max/0/default.jpg</t>
  </si>
  <si>
    <t>https://iiif.bdrc.io/bdr:V1KG13126_I1KG13189::I1KG131890549.jpg/full/max/0/default.jpg</t>
  </si>
  <si>
    <t>https://iiif.bdrc.io/bdr:V1KG13126_I1KG13189::I1KG131890550.jpg/full/max/0/default.jpg</t>
  </si>
  <si>
    <t>https://iiif.bdrc.io/bdr:V1KG13126_I1KG13189::I1KG131890551.jpg/full/max/0/default.jpg</t>
  </si>
  <si>
    <t>https://iiif.bdrc.io/bdr:V1KG13126_I1KG13189::I1KG131890552.jpg/full/max/0/default.jpg</t>
  </si>
  <si>
    <t>https://iiif.bdrc.io/bdr:V1KG13126_I1KG13189::I1KG131890553.jpg/full/max/0/default.jpg</t>
  </si>
  <si>
    <t>https://iiif.bdrc.io/bdr:V1KG13126_I1KG13189::I1KG131890554.jpg/full/max/0/default.jpg</t>
  </si>
  <si>
    <t>https://iiif.bdrc.io/bdr:V1KG13126_I1KG13189::I1KG131890555.jpg/full/max/0/default.jpg</t>
  </si>
  <si>
    <t>https://iiif.bdrc.io/bdr:V1KG13126_I1KG13189::I1KG131890556.jpg/full/max/0/default.jpg</t>
  </si>
  <si>
    <t>https://iiif.bdrc.io/bdr:V1KG13126_I1KG13189::I1KG131890557.jpg/full/max/0/default.jpg</t>
  </si>
  <si>
    <t>https://iiif.bdrc.io/bdr:V1KG13126_I1KG13189::I1KG131890558.jpg/full/max/0/default.jpg</t>
  </si>
  <si>
    <t>https://iiif.bdrc.io/bdr:V1KG13126_I1KG13189::I1KG131890559.jpg/full/max/0/default.jpg</t>
  </si>
  <si>
    <t>https://iiif.bdrc.io/bdr:V1KG13126_I1KG13189::I1KG131890560.jpg/full/max/0/default.jpg</t>
  </si>
  <si>
    <t>https://iiif.bdrc.io/bdr:V1KG13126_I1KG13189::I1KG131890561.jpg/full/max/0/default.jpg</t>
  </si>
  <si>
    <t>https://iiif.bdrc.io/bdr:V1KG13126_I1KG13189::I1KG131890562.jpg/full/max/0/default.jpg</t>
  </si>
  <si>
    <t>https://iiif.bdrc.io/bdr:V1KG13126_I1KG13189::I1KG131890563.jpg/full/max/0/default.jpg</t>
  </si>
  <si>
    <t>https://iiif.bdrc.io/bdr:V1KG13126_I1KG13189::I1KG131890564.jpg/full/max/0/default.jpg</t>
  </si>
  <si>
    <t>https://iiif.bdrc.io/bdr:V1KG13126_I1KG13189::I1KG131890565.jpg/full/max/0/default.jpg</t>
  </si>
  <si>
    <t>https://iiif.bdrc.io/bdr:V1KG13126_I1KG13189::I1KG131890566.jpg/full/max/0/default.jpg</t>
  </si>
  <si>
    <t>https://iiif.bdrc.io/bdr:V1KG13126_I1KG13189::I1KG131890567.jpg/full/max/0/default.jpg</t>
  </si>
  <si>
    <t>https://iiif.bdrc.io/bdr:V1KG13126_I1KG13189::I1KG131890568.jpg/full/max/0/default.jpg</t>
  </si>
  <si>
    <t>https://iiif.bdrc.io/bdr:V1KG13126_I1KG13189::I1KG131890569.jpg/full/max/0/default.jpg</t>
  </si>
  <si>
    <t>https://iiif.bdrc.io/bdr:V1KG13126_I1KG13189::I1KG131890570.jpg/full/max/0/default.jpg</t>
  </si>
  <si>
    <t>https://iiif.bdrc.io/bdr:V1KG13126_I1KG13189::I1KG131890571.jpg/full/max/0/default.jpg</t>
  </si>
  <si>
    <t>https://iiif.bdrc.io/bdr:V1KG13126_I1KG13189::I1KG131890572.jpg/full/max/0/default.jpg</t>
  </si>
  <si>
    <t>https://iiif.bdrc.io/bdr:V1KG13126_I1KG13189::I1KG131890573.jpg/full/max/0/default.jpg</t>
  </si>
  <si>
    <t>https://iiif.bdrc.io/bdr:V1KG13126_I1KG13189::I1KG131890574.jpg/full/max/0/default.jpg</t>
  </si>
  <si>
    <t>https://iiif.bdrc.io/bdr:V1KG13126_I1KG13189::I1KG131890575.jpg/full/max/0/default.jpg</t>
  </si>
  <si>
    <t>https://iiif.bdrc.io/bdr:V1KG13126_I1KG13189::I1KG131890576.jpg/full/max/0/default.jpg</t>
  </si>
  <si>
    <t>https://iiif.bdrc.io/bdr:V1KG13126_I1KG13189::I1KG131890577.jpg/full/max/0/default.jpg</t>
  </si>
  <si>
    <t>https://iiif.bdrc.io/bdr:V1KG13126_I1KG13189::I1KG131890578.jpg/full/max/0/default.jpg</t>
  </si>
  <si>
    <t>https://iiif.bdrc.io/bdr:V1KG13126_I1KG13189::I1KG131890579.jpg/full/max/0/default.jpg</t>
  </si>
  <si>
    <t>https://iiif.bdrc.io/bdr:V1KG13126_I1KG13189::I1KG131890580.jpg/full/max/0/default.jpg</t>
  </si>
  <si>
    <t>https://iiif.bdrc.io/bdr:V1KG13126_I1KG13189::I1KG131890581.jpg/full/max/0/default.jpg</t>
  </si>
  <si>
    <t>https://iiif.bdrc.io/bdr:V1KG13126_I1KG13189::I1KG131890582.jpg/full/max/0/default.jpg</t>
  </si>
  <si>
    <t>https://iiif.bdrc.io/bdr:V1KG13126_I1KG13189::I1KG131890583.jpg/full/max/0/default.jpg</t>
  </si>
  <si>
    <t>https://iiif.bdrc.io/bdr:V1KG13126_I1KG13189::I1KG131890584.jpg/full/max/0/default.jpg</t>
  </si>
  <si>
    <t>https://iiif.bdrc.io/bdr:V1KG13126_I1KG13189::I1KG131890585.jpg/full/max/0/default.jpg</t>
  </si>
  <si>
    <t>https://iiif.bdrc.io/bdr:V1KG13126_I1KG13189::I1KG131890586.jpg/full/max/0/default.jpg</t>
  </si>
  <si>
    <t>https://iiif.bdrc.io/bdr:V1KG13126_I1KG13189::I1KG131890587.jpg/full/max/0/default.jpg</t>
  </si>
  <si>
    <t>https://iiif.bdrc.io/bdr:V1KG13126_I1KG13189::I1KG131890588.jpg/full/max/0/default.jpg</t>
  </si>
  <si>
    <t>https://iiif.bdrc.io/bdr:V1KG13126_I1KG13189::I1KG131890589.jpg/full/max/0/default.jpg</t>
  </si>
  <si>
    <t>https://iiif.bdrc.io/bdr:V1KG13126_I1KG13189::I1KG131890590.jpg/full/max/0/default.jpg</t>
  </si>
  <si>
    <t>https://iiif.bdrc.io/bdr:V1KG13126_I1KG13189::I1KG131890591.jpg/full/max/0/default.jpg</t>
  </si>
  <si>
    <t>https://iiif.bdrc.io/bdr:V1KG13126_I1KG13189::I1KG131890592.jpg/full/max/0/default.jpg</t>
  </si>
  <si>
    <t>https://iiif.bdrc.io/bdr:V1KG13126_I1KG13189::I1KG131890593.jpg/full/max/0/default.jpg</t>
  </si>
  <si>
    <t>https://iiif.bdrc.io/bdr:V1KG13126_I1KG13189::I1KG131890594.jpg/full/max/0/default.jpg</t>
  </si>
  <si>
    <t>https://iiif.bdrc.io/bdr:V1KG13126_I1KG13189::I1KG131890595.jpg/full/max/0/default.jpg</t>
  </si>
  <si>
    <t>https://iiif.bdrc.io/bdr:V1KG13126_I1KG13189::I1KG131890596.jpg/full/max/0/default.jpg</t>
  </si>
  <si>
    <t>https://iiif.bdrc.io/bdr:V1KG13126_I1KG13189::I1KG131890597.jpg/full/max/0/default.jpg</t>
  </si>
  <si>
    <t>https://iiif.bdrc.io/bdr:V1KG13126_I1KG13189::I1KG131890598.jpg/full/max/0/default.jpg</t>
  </si>
  <si>
    <t>https://iiif.bdrc.io/bdr:V1KG13126_I1KG13189::I1KG131890599.jpg/full/max/0/default.jpg</t>
  </si>
  <si>
    <t>https://iiif.bdrc.io/bdr:V1KG13126_I1KG13189::I1KG131890600.jpg/full/max/0/default.jpg</t>
  </si>
  <si>
    <t>https://iiif.bdrc.io/bdr:V1KG13126_I1KG13189::I1KG131890601.jpg/full/max/0/default.jpg</t>
  </si>
  <si>
    <t>https://iiif.bdrc.io/bdr:V1KG13126_I1KG13189::I1KG131890602.jpg/full/max/0/default.jpg</t>
  </si>
  <si>
    <t>https://iiif.bdrc.io/bdr:V1KG13126_I1KG13189::I1KG131890603.jpg/full/max/0/default.jpg</t>
  </si>
  <si>
    <t>https://iiif.bdrc.io/bdr:V1KG13126_I1KG13189::I1KG131890604.jpg/full/max/0/default.jpg</t>
  </si>
  <si>
    <t>https://iiif.bdrc.io/bdr:V1KG13126_I1KG13189::I1KG131890605.jpg/full/max/0/default.jpg</t>
  </si>
  <si>
    <t>https://iiif.bdrc.io/bdr:V1KG13126_I1KG13189::I1KG131890606.jpg/full/max/0/default.jpg</t>
  </si>
  <si>
    <t>https://iiif.bdrc.io/bdr:V1KG13126_I1KG13189::I1KG131890607.jpg/full/max/0/default.jpg</t>
  </si>
  <si>
    <t>https://iiif.bdrc.io/bdr:V1KG13126_I1KG13189::I1KG131890608.jpg/full/max/0/default.jpg</t>
  </si>
  <si>
    <t>https://iiif.bdrc.io/bdr:V1KG13126_I1KG13189::I1KG131890609.jpg/full/max/0/default.jpg</t>
  </si>
  <si>
    <t>https://iiif.bdrc.io/bdr:V1KG13126_I1KG13189::I1KG131890610.jpg/full/max/0/default.jpg</t>
  </si>
  <si>
    <t>https://iiif.bdrc.io/bdr:V1KG13126_I1KG13189::I1KG131890611.jpg/full/max/0/default.jpg</t>
  </si>
  <si>
    <t>https://iiif.bdrc.io/bdr:V1KG13126_I1KG13189::I1KG131890612.jpg/full/max/0/default.jpg</t>
  </si>
  <si>
    <t>https://iiif.bdrc.io/bdr:V1KG13126_I1KG13189::I1KG131890613.jpg/full/max/0/default.jpg</t>
  </si>
  <si>
    <t>https://iiif.bdrc.io/bdr:V1KG13126_I1KG13189::I1KG131890614.jpg/full/max/0/default.jpg</t>
  </si>
  <si>
    <t>https://iiif.bdrc.io/bdr:V1KG13126_I1KG13189::I1KG131890615.jpg/full/max/0/default.jpg</t>
  </si>
  <si>
    <t>https://iiif.bdrc.io/bdr:V1KG13126_I1KG13189::I1KG131890616.jpg/full/max/0/default.jpg</t>
  </si>
  <si>
    <t>https://iiif.bdrc.io/bdr:V1KG13126_I1KG13189::I1KG131890617.jpg/full/max/0/default.jpg</t>
  </si>
  <si>
    <t>https://iiif.bdrc.io/bdr:V1KG13126_I1KG13189::I1KG131890618.jpg/full/max/0/default.jpg</t>
  </si>
  <si>
    <t>https://iiif.bdrc.io/bdr:V1KG13126_I1KG13189::I1KG131890619.jpg/full/max/0/default.jpg</t>
  </si>
  <si>
    <t>https://iiif.bdrc.io/bdr:V1KG13126_I1KG13189::I1KG131890620.jpg/full/max/0/default.jpg</t>
  </si>
  <si>
    <t>https://iiif.bdrc.io/bdr:V1KG13126_I1KG13189::I1KG131890621.jpg/full/max/0/default.jpg</t>
  </si>
  <si>
    <t>https://iiif.bdrc.io/bdr:V1KG13126_I1KG13189::I1KG131890622.jpg/full/max/0/default.jpg</t>
  </si>
  <si>
    <t>https://iiif.bdrc.io/bdr:V1KG13126_I1KG13189::I1KG131890623.jpg/full/max/0/default.jpg</t>
  </si>
  <si>
    <t>https://iiif.bdrc.io/bdr:V1KG13126_I1KG13189::I1KG131890624.jpg/full/max/0/default.jpg</t>
  </si>
  <si>
    <t>https://iiif.bdrc.io/bdr:V1KG13126_I1KG13189::I1KG131890625.jpg/full/max/0/default.jpg</t>
  </si>
  <si>
    <t>https://iiif.bdrc.io/bdr:V1KG13126_I1KG13189::I1KG131890626.jpg/full/max/0/default.jpg</t>
  </si>
  <si>
    <t>https://iiif.bdrc.io/bdr:V1KG13126_I1KG13189::I1KG131890627.jpg/full/max/0/default.jpg</t>
  </si>
  <si>
    <t>https://iiif.bdrc.io/bdr:V1KG13126_I1KG13189::I1KG131890628.jpg/full/max/0/default.jpg</t>
  </si>
  <si>
    <t>https://iiif.bdrc.io/bdr:V1KG13126_I1KG13189::I1KG131890629.jpg/full/max/0/default.jpg</t>
  </si>
  <si>
    <t>https://iiif.bdrc.io/bdr:V1KG13126_I1KG13189::I1KG131890630.jpg/full/max/0/default.jpg</t>
  </si>
  <si>
    <t>https://iiif.bdrc.io/bdr:V1KG13126_I1KG13189::I1KG131890631.jpg/full/max/0/default.jpg</t>
  </si>
  <si>
    <t>https://iiif.bdrc.io/bdr:V1KG13126_I1KG13189::I1KG131890632.jpg/full/max/0/default.jpg</t>
  </si>
  <si>
    <t>https://iiif.bdrc.io/bdr:V1KG13126_I1KG13189::I1KG131890633.jpg/full/max/0/default.jpg</t>
  </si>
  <si>
    <t>https://iiif.bdrc.io/bdr:V1KG13126_I1KG13189::I1KG131890634.jpg/full/max/0/default.jpg</t>
  </si>
  <si>
    <t>https://iiif.bdrc.io/bdr:V1KG13126_I1KG13189::I1KG131890635.jpg/full/max/0/default.jpg</t>
  </si>
  <si>
    <t>https://iiif.bdrc.io/bdr:V1KG13126_I1KG13189::I1KG131890636.jpg/full/max/0/default.jpg</t>
  </si>
  <si>
    <t>https://iiif.bdrc.io/bdr:V1KG13126_I1KG13189::I1KG131890637.jpg/full/max/0/default.jpg</t>
  </si>
  <si>
    <t>https://iiif.bdrc.io/bdr:V1KG13126_I1KG13189::I1KG131890638.jpg/full/max/0/default.jpg</t>
  </si>
  <si>
    <t>https://iiif.bdrc.io/bdr:V1KG13126_I1KG13189::I1KG131890639.jpg/full/max/0/default.jpg</t>
  </si>
  <si>
    <t>https://iiif.bdrc.io/bdr:V1KG13126_I1KG13189::I1KG131890640.jpg/full/max/0/default.jpg</t>
  </si>
  <si>
    <t>https://iiif.bdrc.io/bdr:V1KG13126_I1KG13189::I1KG131890641.jpg/full/max/0/default.jpg</t>
  </si>
  <si>
    <t>https://iiif.bdrc.io/bdr:V1KG13126_I1KG13189::I1KG131890642.jpg/full/max/0/default.jpg</t>
  </si>
  <si>
    <t>https://iiif.bdrc.io/bdr:V1KG13126_I1KG13189::I1KG131890643.jpg/full/max/0/default.jpg</t>
  </si>
  <si>
    <t>https://iiif.bdrc.io/bdr:V1KG13126_I1KG13189::I1KG131890644.jpg/full/max/0/default.jpg</t>
  </si>
  <si>
    <t>https://iiif.bdrc.io/bdr:V1KG13126_I1KG13189::I1KG131890645.jpg/full/max/0/default.jpg</t>
  </si>
  <si>
    <t>https://iiif.bdrc.io/bdr:V1KG13126_I1KG13189::I1KG131890646.jpg/full/max/0/default.jpg</t>
  </si>
  <si>
    <t>https://iiif.bdrc.io/bdr:V1KG13126_I1KG13189::I1KG131890647.jpg/full/max/0/default.jpg</t>
  </si>
  <si>
    <t>https://iiif.bdrc.io/bdr:V1KG13126_I1KG13189::I1KG131890648.jpg/full/max/0/default.jpg</t>
  </si>
  <si>
    <t>https://iiif.bdrc.io/bdr:V1KG13126_I1KG13189::I1KG131890649.jpg/full/max/0/default.jpg</t>
  </si>
  <si>
    <t>https://iiif.bdrc.io/bdr:V1KG13126_I1KG13189::I1KG131890650.jpg/full/max/0/default.jpg</t>
  </si>
  <si>
    <t>https://iiif.bdrc.io/bdr:V1KG13126_I1KG13189::I1KG131890651.jpg/full/max/0/default.jpg</t>
  </si>
  <si>
    <t>https://iiif.bdrc.io/bdr:V1KG13126_I1KG13189::I1KG131890652.jpg/full/max/0/default.jpg</t>
  </si>
  <si>
    <t>https://iiif.bdrc.io/bdr:V1KG13126_I1KG13189::I1KG131890653.jpg/full/max/0/default.jpg</t>
  </si>
  <si>
    <t>https://iiif.bdrc.io/bdr:V1KG13126_I1KG13189::I1KG131890654.jpg/full/max/0/default.jpg</t>
  </si>
  <si>
    <t>https://iiif.bdrc.io/bdr:V1KG13126_I1KG13189::I1KG131890655.jpg/full/max/0/default.jpg</t>
  </si>
  <si>
    <t>https://iiif.bdrc.io/bdr:V1KG13126_I1KG13189::I1KG131890656.jpg/full/max/0/default.jpg</t>
  </si>
  <si>
    <t>https://iiif.bdrc.io/bdr:V1KG13126_I1KG13189::I1KG131890657.jpg/full/max/0/default.jpg</t>
  </si>
  <si>
    <t>https://iiif.bdrc.io/bdr:V1KG13126_I1KG13189::I1KG131890658.jpg/full/max/0/default.jpg</t>
  </si>
  <si>
    <t>https://iiif.bdrc.io/bdr:V1KG13126_I1KG13189::I1KG131890659.jpg/full/max/0/default.jpg</t>
  </si>
  <si>
    <t>https://iiif.bdrc.io/bdr:V1KG13126_I1KG13189::I1KG131890660.jpg/full/max/0/default.jpg</t>
  </si>
  <si>
    <t>https://iiif.bdrc.io/bdr:V1KG13126_I1KG13189::I1KG131890661.jpg/full/max/0/default.jpg</t>
  </si>
  <si>
    <t>https://iiif.bdrc.io/bdr:V1KG13126_I1KG13189::I1KG131890662.jpg/full/max/0/default.jpg</t>
  </si>
  <si>
    <t>https://iiif.bdrc.io/bdr:V1KG13126_I1KG13189::I1KG131890663.jpg/full/max/0/default.jpg</t>
  </si>
  <si>
    <t>https://iiif.bdrc.io/bdr:V1KG13126_I1KG13189::I1KG131890664.jpg/full/max/0/default.jpg</t>
  </si>
  <si>
    <t>https://iiif.bdrc.io/bdr:V1KG13126_I1KG13189::I1KG131890665.jpg/full/max/0/default.jpg</t>
  </si>
  <si>
    <t>https://iiif.bdrc.io/bdr:V1KG13126_I1KG13189::I1KG131890666.jpg/full/max/0/default.jpg</t>
  </si>
  <si>
    <t>https://iiif.bdrc.io/bdr:V1KG13126_I1KG13189::I1KG131890667.jpg/full/max/0/default.jpg</t>
  </si>
  <si>
    <t>https://iiif.bdrc.io/bdr:V1KG13126_I1KG13189::I1KG131890668.jpg/full/max/0/default.jpg</t>
  </si>
  <si>
    <t>https://iiif.bdrc.io/bdr:V1KG13126_I1KG13189::I1KG131890669.jpg/full/max/0/default.jpg</t>
  </si>
  <si>
    <t>https://iiif.bdrc.io/bdr:V1KG13126_I1KG13189::I1KG131890670.jpg/full/max/0/default.jpg</t>
  </si>
  <si>
    <t>https://iiif.bdrc.io/bdr:V1KG13126_I1KG13189::I1KG131890671.jpg/full/max/0/default.jpg</t>
  </si>
  <si>
    <t>https://iiif.bdrc.io/bdr:V1KG13126_I1KG13189::I1KG131890672.jpg/full/max/0/default.jpg</t>
  </si>
  <si>
    <t>https://iiif.bdrc.io/bdr:V1KG13126_I1KG13189::I1KG131890673.jpg/full/max/0/default.jpg</t>
  </si>
  <si>
    <t>https://iiif.bdrc.io/bdr:V1KG13126_I1KG13189::I1KG131890674.jpg/full/max/0/default.jpg</t>
  </si>
  <si>
    <t>https://iiif.bdrc.io/bdr:V1KG13126_I1KG13189::I1KG131890675.jpg/full/max/0/default.jpg</t>
  </si>
  <si>
    <t>https://iiif.bdrc.io/bdr:V1KG13126_I1KG13189::I1KG131890676.jpg/full/max/0/default.jpg</t>
  </si>
  <si>
    <t>https://iiif.bdrc.io/bdr:V1KG13126_I1KG13189::I1KG131890677.jpg/full/max/0/default.jpg</t>
  </si>
  <si>
    <t>https://iiif.bdrc.io/bdr:V1KG13126_I1KG13189::I1KG131890678.jpg/full/max/0/default.jpg</t>
  </si>
  <si>
    <t>https://iiif.bdrc.io/bdr:V1KG13126_I1KG13189::I1KG131890679.jpg/full/max/0/default.jpg</t>
  </si>
  <si>
    <t>https://iiif.bdrc.io/bdr:V1KG13126_I1KG13189::I1KG131890680.jpg/full/max/0/default.jpg</t>
  </si>
  <si>
    <t>https://iiif.bdrc.io/bdr:V1KG13126_I1KG13189::I1KG131890681.jpg/full/max/0/default.jpg</t>
  </si>
  <si>
    <t>https://iiif.bdrc.io/bdr:V1KG13126_I1KG13189::I1KG131890682.jpg/full/max/0/default.jpg</t>
  </si>
  <si>
    <t>https://iiif.bdrc.io/bdr:V1KG13126_I1KG13189::I1KG131890683.jpg/full/max/0/default.jpg</t>
  </si>
  <si>
    <t>https://iiif.bdrc.io/bdr:V1KG13126_I1KG13189::I1KG131890684.jpg/full/max/0/default.jpg</t>
  </si>
  <si>
    <t>https://iiif.bdrc.io/bdr:V1KG13126_I1KG13189::I1KG131890685.jpg/full/max/0/default.jpg</t>
  </si>
  <si>
    <t>https://iiif.bdrc.io/bdr:V1KG13126_I1KG13189::I1KG131890686.jpg/full/max/0/default.jpg</t>
  </si>
  <si>
    <t>https://iiif.bdrc.io/bdr:V1KG13126_I1KG13189::I1KG131890687.jpg/full/max/0/default.jpg</t>
  </si>
  <si>
    <t>https://iiif.bdrc.io/bdr:V1KG13126_I1KG13189::I1KG131890688.jpg/full/max/0/default.jpg</t>
  </si>
  <si>
    <t>https://iiif.bdrc.io/bdr:V1KG13126_I1KG13189::I1KG131890689.jpg/full/max/0/default.jpg</t>
  </si>
  <si>
    <t>https://iiif.bdrc.io/bdr:V1KG13126_I1KG13189::I1KG131890690.jpg/full/max/0/default.jpg</t>
  </si>
  <si>
    <t>https://iiif.bdrc.io/bdr:V1KG13126_I1KG13189::I1KG131890691.jpg/full/max/0/default.jpg</t>
  </si>
  <si>
    <t>https://iiif.bdrc.io/bdr:V1KG13126_I1KG13189::I1KG131890692.jpg/full/max/0/default.jpg</t>
  </si>
  <si>
    <t>https://iiif.bdrc.io/bdr:V1KG13126_I1KG13189::I1KG131890693.jpg/full/max/0/default.jpg</t>
  </si>
  <si>
    <t>https://iiif.bdrc.io/bdr:V1KG13126_I1KG13189::I1KG131890694.jpg/full/max/0/default.jpg</t>
  </si>
  <si>
    <t>https://iiif.bdrc.io/bdr:V1KG13126_I1KG13189::I1KG131890695.jpg/full/max/0/default.jpg</t>
  </si>
  <si>
    <t>https://iiif.bdrc.io/bdr:V1KG13126_I1KG13189::I1KG131890696.jpg/full/max/0/default.jpg</t>
  </si>
  <si>
    <t>https://iiif.bdrc.io/bdr:V1KG13126_I1KG13189::I1KG131890697.jpg/full/max/0/default.jpg</t>
  </si>
  <si>
    <t>https://iiif.bdrc.io/bdr:V1KG13126_I1KG13189::I1KG131890698.jpg/full/max/0/default.jpg</t>
  </si>
  <si>
    <t>https://iiif.bdrc.io/bdr:V1KG13126_I1KG13189::I1KG131890699.jpg/full/max/0/default.jpg</t>
  </si>
  <si>
    <t>https://iiif.bdrc.io/bdr:V1KG13126_I1KG13189::I1KG131890700.jpg/full/max/0/default.jpg</t>
  </si>
  <si>
    <t>https://iiif.bdrc.io/bdr:V1KG13126_I1KG13189::I1KG131890701.jpg/full/max/0/default.jpg</t>
  </si>
  <si>
    <t>https://iiif.bdrc.io/bdr:V1KG13126_I1KG13189::I1KG131890702.jpg/full/max/0/default.jpg</t>
  </si>
  <si>
    <t>https://iiif.bdrc.io/bdr:V1KG13126_I1KG13189::I1KG131890703.jpg/full/max/0/default.jpg</t>
  </si>
  <si>
    <t>https://iiif.bdrc.io/bdr:V1KG13126_I1KG13189::I1KG131890704.jpg/full/max/0/default.jpg</t>
  </si>
  <si>
    <t>https://iiif.bdrc.io/bdr:V1KG13126_I1KG13189::I1KG131890705.jpg/full/max/0/default.jpg</t>
  </si>
  <si>
    <t>https://iiif.bdrc.io/bdr:V1KG13126_I1KG13189::I1KG131890706.jpg/full/max/0/default.jpg</t>
  </si>
  <si>
    <t>https://iiif.bdrc.io/bdr:V1KG13126_I1KG13189::I1KG131890707.jpg/full/max/0/default.jpg</t>
  </si>
  <si>
    <t>https://iiif.bdrc.io/bdr:V1KG13126_I1KG13189::I1KG131890708.jpg/full/max/0/default.jpg</t>
  </si>
  <si>
    <t>https://iiif.bdrc.io/bdr:V1KG13126_I1KG13189::I1KG131890709.jpg/full/max/0/default.jpg</t>
  </si>
  <si>
    <t>https://iiif.bdrc.io/bdr:V1KG13126_I1KG13189::I1KG131890710.jpg/full/max/0/default.jpg</t>
  </si>
  <si>
    <t>https://iiif.bdrc.io/bdr:V1KG13126_I1KG13189::I1KG131890711.jpg/full/max/0/default.jpg</t>
  </si>
  <si>
    <t>https://iiif.bdrc.io/bdr:V1KG13126_I1KG13189::I1KG131890712.jpg/full/max/0/default.jpg</t>
  </si>
  <si>
    <t>https://iiif.bdrc.io/bdr:V1KG13126_I1KG13189::I1KG131890713.jpg/full/max/0/default.jpg</t>
  </si>
  <si>
    <t>https://iiif.bdrc.io/bdr:V1KG13126_I1KG13189::I1KG131890714.jpg/full/max/0/default.jpg</t>
  </si>
  <si>
    <t>https://iiif.bdrc.io/bdr:V1KG13126_I1KG13189::I1KG131890715.jpg/full/max/0/default.jpg</t>
  </si>
  <si>
    <t>https://iiif.bdrc.io/bdr:V1KG13126_I1KG13189::I1KG131890716.jpg/full/max/0/default.jpg</t>
  </si>
  <si>
    <t>https://iiif.bdrc.io/bdr:V1KG13126_I1KG13189::I1KG131890717.jpg/full/max/0/default.jpg</t>
  </si>
  <si>
    <t>https://iiif.bdrc.io/bdr:V1KG13126_I1KG13189::I1KG131890718.jpg/full/max/0/default.jpg</t>
  </si>
  <si>
    <t>https://iiif.bdrc.io/bdr:V1KG13126_I1KG13189::I1KG131890719.jpg/full/max/0/default.jpg</t>
  </si>
  <si>
    <t>https://iiif.bdrc.io/bdr:V1KG13126_I1KG13189::I1KG131890720.jpg/full/max/0/default.jpg</t>
  </si>
  <si>
    <t>https://iiif.bdrc.io/bdr:V1KG13126_I1KG13189::I1KG131890721.jpg/full/max/0/default.jpg</t>
  </si>
  <si>
    <t>https://iiif.bdrc.io/bdr:V1KG13126_I1KG13189::I1KG131890722.jpg/full/max/0/default.jpg</t>
  </si>
  <si>
    <t>https://iiif.bdrc.io/bdr:V1KG13126_I1KG13189::I1KG131890723.jpg/full/max/0/default.jpg</t>
  </si>
  <si>
    <t>https://iiif.bdrc.io/bdr:V1KG13126_I1KG13189::I1KG131890724.jpg/full/max/0/default.jpg</t>
  </si>
  <si>
    <t>https://iiif.bdrc.io/bdr:V1KG13126_I1KG13189::I1KG131890725.jpg/full/max/0/default.jpg</t>
  </si>
  <si>
    <t>https://iiif.bdrc.io/bdr:V1KG13126_I1KG13189::I1KG131890726.jpg/full/max/0/default.jpg</t>
  </si>
  <si>
    <t>https://iiif.bdrc.io/bdr:V1KG13126_I1KG13189::I1KG131890727.jpg/full/max/0/default.jpg</t>
  </si>
  <si>
    <t>https://iiif.bdrc.io/bdr:V1KG13126_I1KG13189::I1KG131890728.jpg/full/max/0/default.jpg</t>
  </si>
  <si>
    <t>https://iiif.bdrc.io/bdr:V1KG13126_I1KG13189::I1KG131890729.jpg/full/max/0/default.jpg</t>
  </si>
  <si>
    <t>https://iiif.bdrc.io/bdr:V1KG13126_I1KG13189::I1KG131890730.jpg/full/max/0/default.jpg</t>
  </si>
  <si>
    <t>https://iiif.bdrc.io/bdr:V1KG13126_I1KG13189::I1KG131890731.jpg/full/max/0/default.jpg</t>
  </si>
  <si>
    <t>https://iiif.bdrc.io/bdr:V1KG13126_I1KG13189::I1KG131890732.jpg/full/max/0/default.jpg</t>
  </si>
  <si>
    <t>https://iiif.bdrc.io/bdr:V1KG13126_I1KG13189::I1KG131890733.jpg/full/max/0/default.jpg</t>
  </si>
  <si>
    <t>V1KG13126_I1KG13190</t>
  </si>
  <si>
    <t>https://iiif.bdrc.io/bdr:V1KG13126_I1KG13190::I1KG131900003.jpg/full/max/0/default.jpg</t>
  </si>
  <si>
    <t>https://iiif.bdrc.io/bdr:V1KG13126_I1KG13190::I1KG131900004.jpg/full/max/0/default.jpg</t>
  </si>
  <si>
    <t>https://iiif.bdrc.io/bdr:V1KG13126_I1KG13190::I1KG131900005.jpg/full/max/0/default.jpg</t>
  </si>
  <si>
    <t>https://iiif.bdrc.io/bdr:V1KG13126_I1KG13190::I1KG131900006.jpg/full/max/0/default.jpg</t>
  </si>
  <si>
    <t>https://iiif.bdrc.io/bdr:V1KG13126_I1KG13190::I1KG131900007.jpg/full/max/0/default.jpg</t>
  </si>
  <si>
    <t>https://iiif.bdrc.io/bdr:V1KG13126_I1KG13190::I1KG131900008.jpg/full/max/0/default.jpg</t>
  </si>
  <si>
    <t>https://iiif.bdrc.io/bdr:V1KG13126_I1KG13190::I1KG131900009.jpg/full/max/0/default.jpg</t>
  </si>
  <si>
    <t>https://iiif.bdrc.io/bdr:V1KG13126_I1KG13190::I1KG131900010.jpg/full/max/0/default.jpg</t>
  </si>
  <si>
    <t>https://iiif.bdrc.io/bdr:V1KG13126_I1KG13190::I1KG131900011.jpg/full/max/0/default.jpg</t>
  </si>
  <si>
    <t>https://iiif.bdrc.io/bdr:V1KG13126_I1KG13190::I1KG131900012.jpg/full/max/0/default.jpg</t>
  </si>
  <si>
    <t>https://iiif.bdrc.io/bdr:V1KG13126_I1KG13190::I1KG131900013.jpg/full/max/0/default.jpg</t>
  </si>
  <si>
    <t>https://iiif.bdrc.io/bdr:V1KG13126_I1KG13190::I1KG131900014.jpg/full/max/0/default.jpg</t>
  </si>
  <si>
    <t>https://iiif.bdrc.io/bdr:V1KG13126_I1KG13190::I1KG131900015.jpg/full/max/0/default.jpg</t>
  </si>
  <si>
    <t>https://iiif.bdrc.io/bdr:V1KG13126_I1KG13190::I1KG131900016.jpg/full/max/0/default.jpg</t>
  </si>
  <si>
    <t>https://iiif.bdrc.io/bdr:V1KG13126_I1KG13190::I1KG131900017.jpg/full/max/0/default.jpg</t>
  </si>
  <si>
    <t>https://iiif.bdrc.io/bdr:V1KG13126_I1KG13190::I1KG131900018.jpg/full/max/0/default.jpg</t>
  </si>
  <si>
    <t>https://iiif.bdrc.io/bdr:V1KG13126_I1KG13190::I1KG131900019.jpg/full/max/0/default.jpg</t>
  </si>
  <si>
    <t>https://iiif.bdrc.io/bdr:V1KG13126_I1KG13190::I1KG131900020.jpg/full/max/0/default.jpg</t>
  </si>
  <si>
    <t>https://iiif.bdrc.io/bdr:V1KG13126_I1KG13190::I1KG131900021.jpg/full/max/0/default.jpg</t>
  </si>
  <si>
    <t>https://iiif.bdrc.io/bdr:V1KG13126_I1KG13190::I1KG131900022.jpg/full/max/0/default.jpg</t>
  </si>
  <si>
    <t>https://iiif.bdrc.io/bdr:V1KG13126_I1KG13190::I1KG131900023.jpg/full/max/0/default.jpg</t>
  </si>
  <si>
    <t>https://iiif.bdrc.io/bdr:V1KG13126_I1KG13190::I1KG131900024.jpg/full/max/0/default.jpg</t>
  </si>
  <si>
    <t>https://iiif.bdrc.io/bdr:V1KG13126_I1KG13190::I1KG131900025.jpg/full/max/0/default.jpg</t>
  </si>
  <si>
    <t>https://iiif.bdrc.io/bdr:V1KG13126_I1KG13190::I1KG131900026.jpg/full/max/0/default.jpg</t>
  </si>
  <si>
    <t>https://iiif.bdrc.io/bdr:V1KG13126_I1KG13190::I1KG131900027.jpg/full/max/0/default.jpg</t>
  </si>
  <si>
    <t>https://iiif.bdrc.io/bdr:V1KG13126_I1KG13190::I1KG131900028.jpg/full/max/0/default.jpg</t>
  </si>
  <si>
    <t>https://iiif.bdrc.io/bdr:V1KG13126_I1KG13190::I1KG131900029.jpg/full/max/0/default.jpg</t>
  </si>
  <si>
    <t>https://iiif.bdrc.io/bdr:V1KG13126_I1KG13190::I1KG131900030.jpg/full/max/0/default.jpg</t>
  </si>
  <si>
    <t>https://iiif.bdrc.io/bdr:V1KG13126_I1KG13190::I1KG131900031.jpg/full/max/0/default.jpg</t>
  </si>
  <si>
    <t>https://iiif.bdrc.io/bdr:V1KG13126_I1KG13190::I1KG131900032.jpg/full/max/0/default.jpg</t>
  </si>
  <si>
    <t>https://iiif.bdrc.io/bdr:V1KG13126_I1KG13190::I1KG131900033.jpg/full/max/0/default.jpg</t>
  </si>
  <si>
    <t>https://iiif.bdrc.io/bdr:V1KG13126_I1KG13190::I1KG131900034.jpg/full/max/0/default.jpg</t>
  </si>
  <si>
    <t>https://iiif.bdrc.io/bdr:V1KG13126_I1KG13190::I1KG131900035.jpg/full/max/0/default.jpg</t>
  </si>
  <si>
    <t>https://iiif.bdrc.io/bdr:V1KG13126_I1KG13190::I1KG131900036.jpg/full/max/0/default.jpg</t>
  </si>
  <si>
    <t>https://iiif.bdrc.io/bdr:V1KG13126_I1KG13190::I1KG131900037.jpg/full/max/0/default.jpg</t>
  </si>
  <si>
    <t>https://iiif.bdrc.io/bdr:V1KG13126_I1KG13190::I1KG131900038.jpg/full/max/0/default.jpg</t>
  </si>
  <si>
    <t>https://iiif.bdrc.io/bdr:V1KG13126_I1KG13190::I1KG131900039.jpg/full/max/0/default.jpg</t>
  </si>
  <si>
    <t>https://iiif.bdrc.io/bdr:V1KG13126_I1KG13190::I1KG131900040.jpg/full/max/0/default.jpg</t>
  </si>
  <si>
    <t>https://iiif.bdrc.io/bdr:V1KG13126_I1KG13190::I1KG131900041.jpg/full/max/0/default.jpg</t>
  </si>
  <si>
    <t>https://iiif.bdrc.io/bdr:V1KG13126_I1KG13190::I1KG131900042.jpg/full/max/0/default.jpg</t>
  </si>
  <si>
    <t>https://iiif.bdrc.io/bdr:V1KG13126_I1KG13190::I1KG131900043.jpg/full/max/0/default.jpg</t>
  </si>
  <si>
    <t>https://iiif.bdrc.io/bdr:V1KG13126_I1KG13190::I1KG131900044.jpg/full/max/0/default.jpg</t>
  </si>
  <si>
    <t>https://iiif.bdrc.io/bdr:V1KG13126_I1KG13190::I1KG131900045.jpg/full/max/0/default.jpg</t>
  </si>
  <si>
    <t>https://iiif.bdrc.io/bdr:V1KG13126_I1KG13190::I1KG131900046.jpg/full/max/0/default.jpg</t>
  </si>
  <si>
    <t>https://iiif.bdrc.io/bdr:V1KG13126_I1KG13190::I1KG131900047.jpg/full/max/0/default.jpg</t>
  </si>
  <si>
    <t>https://iiif.bdrc.io/bdr:V1KG13126_I1KG13190::I1KG131900048.jpg/full/max/0/default.jpg</t>
  </si>
  <si>
    <t>https://iiif.bdrc.io/bdr:V1KG13126_I1KG13190::I1KG131900049.jpg/full/max/0/default.jpg</t>
  </si>
  <si>
    <t>https://iiif.bdrc.io/bdr:V1KG13126_I1KG13190::I1KG131900050.jpg/full/max/0/default.jpg</t>
  </si>
  <si>
    <t>https://iiif.bdrc.io/bdr:V1KG13126_I1KG13190::I1KG131900051.jpg/full/max/0/default.jpg</t>
  </si>
  <si>
    <t>https://iiif.bdrc.io/bdr:V1KG13126_I1KG13190::I1KG131900052.jpg/full/max/0/default.jpg</t>
  </si>
  <si>
    <t>https://iiif.bdrc.io/bdr:V1KG13126_I1KG13190::I1KG131900053.jpg/full/max/0/default.jpg</t>
  </si>
  <si>
    <t>https://iiif.bdrc.io/bdr:V1KG13126_I1KG13190::I1KG131900054.jpg/full/max/0/default.jpg</t>
  </si>
  <si>
    <t>https://iiif.bdrc.io/bdr:V1KG13126_I1KG13190::I1KG131900055.jpg/full/max/0/default.jpg</t>
  </si>
  <si>
    <t>https://iiif.bdrc.io/bdr:V1KG13126_I1KG13190::I1KG131900056.jpg/full/max/0/default.jpg</t>
  </si>
  <si>
    <t>https://iiif.bdrc.io/bdr:V1KG13126_I1KG13190::I1KG131900057.jpg/full/max/0/default.jpg</t>
  </si>
  <si>
    <t>https://iiif.bdrc.io/bdr:V1KG13126_I1KG13190::I1KG131900058.jpg/full/max/0/default.jpg</t>
  </si>
  <si>
    <t>https://iiif.bdrc.io/bdr:V1KG13126_I1KG13190::I1KG131900059.jpg/full/max/0/default.jpg</t>
  </si>
  <si>
    <t>https://iiif.bdrc.io/bdr:V1KG13126_I1KG13190::I1KG131900060.jpg/full/max/0/default.jpg</t>
  </si>
  <si>
    <t>https://iiif.bdrc.io/bdr:V1KG13126_I1KG13190::I1KG131900061.jpg/full/max/0/default.jpg</t>
  </si>
  <si>
    <t>https://iiif.bdrc.io/bdr:V1KG13126_I1KG13190::I1KG131900062.jpg/full/max/0/default.jpg</t>
  </si>
  <si>
    <t>https://iiif.bdrc.io/bdr:V1KG13126_I1KG13190::I1KG131900063.jpg/full/max/0/default.jpg</t>
  </si>
  <si>
    <t>https://iiif.bdrc.io/bdr:V1KG13126_I1KG13190::I1KG131900064.jpg/full/max/0/default.jpg</t>
  </si>
  <si>
    <t>https://iiif.bdrc.io/bdr:V1KG13126_I1KG13190::I1KG131900065.jpg/full/max/0/default.jpg</t>
  </si>
  <si>
    <t>https://iiif.bdrc.io/bdr:V1KG13126_I1KG13190::I1KG131900066.jpg/full/max/0/default.jpg</t>
  </si>
  <si>
    <t>https://iiif.bdrc.io/bdr:V1KG13126_I1KG13190::I1KG131900067.jpg/full/max/0/default.jpg</t>
  </si>
  <si>
    <t>https://iiif.bdrc.io/bdr:V1KG13126_I1KG13190::I1KG131900068.jpg/full/max/0/default.jpg</t>
  </si>
  <si>
    <t>https://iiif.bdrc.io/bdr:V1KG13126_I1KG13190::I1KG131900069.jpg/full/max/0/default.jpg</t>
  </si>
  <si>
    <t>https://iiif.bdrc.io/bdr:V1KG13126_I1KG13190::I1KG131900070.jpg/full/max/0/default.jpg</t>
  </si>
  <si>
    <t>https://iiif.bdrc.io/bdr:V1KG13126_I1KG13190::I1KG131900071.jpg/full/max/0/default.jpg</t>
  </si>
  <si>
    <t>https://iiif.bdrc.io/bdr:V1KG13126_I1KG13190::I1KG131900072.jpg/full/max/0/default.jpg</t>
  </si>
  <si>
    <t>https://iiif.bdrc.io/bdr:V1KG13126_I1KG13190::I1KG131900073.jpg/full/max/0/default.jpg</t>
  </si>
  <si>
    <t>https://iiif.bdrc.io/bdr:V1KG13126_I1KG13190::I1KG131900074.jpg/full/max/0/default.jpg</t>
  </si>
  <si>
    <t>https://iiif.bdrc.io/bdr:V1KG13126_I1KG13190::I1KG131900075.jpg/full/max/0/default.jpg</t>
  </si>
  <si>
    <t>https://iiif.bdrc.io/bdr:V1KG13126_I1KG13190::I1KG131900076.jpg/full/max/0/default.jpg</t>
  </si>
  <si>
    <t>https://iiif.bdrc.io/bdr:V1KG13126_I1KG13190::I1KG131900077.jpg/full/max/0/default.jpg</t>
  </si>
  <si>
    <t>https://iiif.bdrc.io/bdr:V1KG13126_I1KG13190::I1KG131900078.jpg/full/max/0/default.jpg</t>
  </si>
  <si>
    <t>https://iiif.bdrc.io/bdr:V1KG13126_I1KG13190::I1KG131900079.jpg/full/max/0/default.jpg</t>
  </si>
  <si>
    <t>https://iiif.bdrc.io/bdr:V1KG13126_I1KG13190::I1KG131900080.jpg/full/max/0/default.jpg</t>
  </si>
  <si>
    <t>https://iiif.bdrc.io/bdr:V1KG13126_I1KG13190::I1KG131900081.jpg/full/max/0/default.jpg</t>
  </si>
  <si>
    <t>https://iiif.bdrc.io/bdr:V1KG13126_I1KG13190::I1KG131900082.jpg/full/max/0/default.jpg</t>
  </si>
  <si>
    <t>https://iiif.bdrc.io/bdr:V1KG13126_I1KG13190::I1KG131900083.jpg/full/max/0/default.jpg</t>
  </si>
  <si>
    <t>https://iiif.bdrc.io/bdr:V1KG13126_I1KG13190::I1KG131900084.jpg/full/max/0/default.jpg</t>
  </si>
  <si>
    <t>https://iiif.bdrc.io/bdr:V1KG13126_I1KG13190::I1KG131900085.jpg/full/max/0/default.jpg</t>
  </si>
  <si>
    <t>https://iiif.bdrc.io/bdr:V1KG13126_I1KG13190::I1KG131900086.jpg/full/max/0/default.jpg</t>
  </si>
  <si>
    <t>https://iiif.bdrc.io/bdr:V1KG13126_I1KG13190::I1KG131900087.jpg/full/max/0/default.jpg</t>
  </si>
  <si>
    <t>https://iiif.bdrc.io/bdr:V1KG13126_I1KG13190::I1KG131900088.jpg/full/max/0/default.jpg</t>
  </si>
  <si>
    <t>https://iiif.bdrc.io/bdr:V1KG13126_I1KG13190::I1KG131900089.jpg/full/max/0/default.jpg</t>
  </si>
  <si>
    <t>https://iiif.bdrc.io/bdr:V1KG13126_I1KG13190::I1KG131900090.jpg/full/max/0/default.jpg</t>
  </si>
  <si>
    <t>https://iiif.bdrc.io/bdr:V1KG13126_I1KG13190::I1KG131900091.jpg/full/max/0/default.jpg</t>
  </si>
  <si>
    <t>https://iiif.bdrc.io/bdr:V1KG13126_I1KG13190::I1KG131900092.jpg/full/max/0/default.jpg</t>
  </si>
  <si>
    <t>https://iiif.bdrc.io/bdr:V1KG13126_I1KG13190::I1KG131900093.jpg/full/max/0/default.jpg</t>
  </si>
  <si>
    <t>https://iiif.bdrc.io/bdr:V1KG13126_I1KG13190::I1KG131900094.jpg/full/max/0/default.jpg</t>
  </si>
  <si>
    <t>https://iiif.bdrc.io/bdr:V1KG13126_I1KG13190::I1KG131900095.jpg/full/max/0/default.jpg</t>
  </si>
  <si>
    <t>https://iiif.bdrc.io/bdr:V1KG13126_I1KG13190::I1KG131900096.jpg/full/max/0/default.jpg</t>
  </si>
  <si>
    <t>https://iiif.bdrc.io/bdr:V1KG13126_I1KG13190::I1KG131900097.jpg/full/max/0/default.jpg</t>
  </si>
  <si>
    <t>https://iiif.bdrc.io/bdr:V1KG13126_I1KG13190::I1KG131900098.jpg/full/max/0/default.jpg</t>
  </si>
  <si>
    <t>https://iiif.bdrc.io/bdr:V1KG13126_I1KG13190::I1KG131900099.jpg/full/max/0/default.jpg</t>
  </si>
  <si>
    <t>https://iiif.bdrc.io/bdr:V1KG13126_I1KG13190::I1KG131900100.jpg/full/max/0/default.jpg</t>
  </si>
  <si>
    <t>https://iiif.bdrc.io/bdr:V1KG13126_I1KG13190::I1KG131900101.jpg/full/max/0/default.jpg</t>
  </si>
  <si>
    <t>https://iiif.bdrc.io/bdr:V1KG13126_I1KG13190::I1KG131900102.jpg/full/max/0/default.jpg</t>
  </si>
  <si>
    <t>https://iiif.bdrc.io/bdr:V1KG13126_I1KG13190::I1KG131900103.jpg/full/max/0/default.jpg</t>
  </si>
  <si>
    <t>https://iiif.bdrc.io/bdr:V1KG13126_I1KG13190::I1KG131900104.jpg/full/max/0/default.jpg</t>
  </si>
  <si>
    <t>https://iiif.bdrc.io/bdr:V1KG13126_I1KG13190::I1KG131900105.jpg/full/max/0/default.jpg</t>
  </si>
  <si>
    <t>https://iiif.bdrc.io/bdr:V1KG13126_I1KG13190::I1KG131900106.jpg/full/max/0/default.jpg</t>
  </si>
  <si>
    <t>https://iiif.bdrc.io/bdr:V1KG13126_I1KG13190::I1KG131900107.jpg/full/max/0/default.jpg</t>
  </si>
  <si>
    <t>https://iiif.bdrc.io/bdr:V1KG13126_I1KG13190::I1KG131900108.jpg/full/max/0/default.jpg</t>
  </si>
  <si>
    <t>https://iiif.bdrc.io/bdr:V1KG13126_I1KG13190::I1KG131900109.jpg/full/max/0/default.jpg</t>
  </si>
  <si>
    <t>https://iiif.bdrc.io/bdr:V1KG13126_I1KG13190::I1KG131900110.jpg/full/max/0/default.jpg</t>
  </si>
  <si>
    <t>https://iiif.bdrc.io/bdr:V1KG13126_I1KG13190::I1KG131900111.jpg/full/max/0/default.jpg</t>
  </si>
  <si>
    <t>https://iiif.bdrc.io/bdr:V1KG13126_I1KG13190::I1KG131900112.jpg/full/max/0/default.jpg</t>
  </si>
  <si>
    <t>https://iiif.bdrc.io/bdr:V1KG13126_I1KG13190::I1KG131900113.jpg/full/max/0/default.jpg</t>
  </si>
  <si>
    <t>https://iiif.bdrc.io/bdr:V1KG13126_I1KG13190::I1KG131900114.jpg/full/max/0/default.jpg</t>
  </si>
  <si>
    <t>https://iiif.bdrc.io/bdr:V1KG13126_I1KG13190::I1KG131900115.jpg/full/max/0/default.jpg</t>
  </si>
  <si>
    <t>https://iiif.bdrc.io/bdr:V1KG13126_I1KG13190::I1KG131900116.jpg/full/max/0/default.jpg</t>
  </si>
  <si>
    <t>https://iiif.bdrc.io/bdr:V1KG13126_I1KG13190::I1KG131900117.jpg/full/max/0/default.jpg</t>
  </si>
  <si>
    <t>https://iiif.bdrc.io/bdr:V1KG13126_I1KG13190::I1KG131900118.jpg/full/max/0/default.jpg</t>
  </si>
  <si>
    <t>https://iiif.bdrc.io/bdr:V1KG13126_I1KG13190::I1KG131900119.jpg/full/max/0/default.jpg</t>
  </si>
  <si>
    <t>https://iiif.bdrc.io/bdr:V1KG13126_I1KG13190::I1KG131900120.jpg/full/max/0/default.jpg</t>
  </si>
  <si>
    <t>https://iiif.bdrc.io/bdr:V1KG13126_I1KG13190::I1KG131900121.jpg/full/max/0/default.jpg</t>
  </si>
  <si>
    <t>https://iiif.bdrc.io/bdr:V1KG13126_I1KG13190::I1KG131900122.jpg/full/max/0/default.jpg</t>
  </si>
  <si>
    <t>https://iiif.bdrc.io/bdr:V1KG13126_I1KG13190::I1KG131900123.jpg/full/max/0/default.jpg</t>
  </si>
  <si>
    <t>https://iiif.bdrc.io/bdr:V1KG13126_I1KG13190::I1KG131900124.jpg/full/max/0/default.jpg</t>
  </si>
  <si>
    <t>https://iiif.bdrc.io/bdr:V1KG13126_I1KG13190::I1KG131900125.jpg/full/max/0/default.jpg</t>
  </si>
  <si>
    <t>https://iiif.bdrc.io/bdr:V1KG13126_I1KG13190::I1KG131900126.jpg/full/max/0/default.jpg</t>
  </si>
  <si>
    <t>https://iiif.bdrc.io/bdr:V1KG13126_I1KG13190::I1KG131900127.jpg/full/max/0/default.jpg</t>
  </si>
  <si>
    <t>https://iiif.bdrc.io/bdr:V1KG13126_I1KG13190::I1KG131900128.jpg/full/max/0/default.jpg</t>
  </si>
  <si>
    <t>https://iiif.bdrc.io/bdr:V1KG13126_I1KG13190::I1KG131900129.jpg/full/max/0/default.jpg</t>
  </si>
  <si>
    <t>https://iiif.bdrc.io/bdr:V1KG13126_I1KG13190::I1KG131900130.jpg/full/max/0/default.jpg</t>
  </si>
  <si>
    <t>https://iiif.bdrc.io/bdr:V1KG13126_I1KG13190::I1KG131900131.jpg/full/max/0/default.jpg</t>
  </si>
  <si>
    <t>https://iiif.bdrc.io/bdr:V1KG13126_I1KG13190::I1KG131900132.jpg/full/max/0/default.jpg</t>
  </si>
  <si>
    <t>https://iiif.bdrc.io/bdr:V1KG13126_I1KG13190::I1KG131900133.jpg/full/max/0/default.jpg</t>
  </si>
  <si>
    <t>https://iiif.bdrc.io/bdr:V1KG13126_I1KG13190::I1KG131900134.jpg/full/max/0/default.jpg</t>
  </si>
  <si>
    <t>https://iiif.bdrc.io/bdr:V1KG13126_I1KG13190::I1KG131900135.jpg/full/max/0/default.jpg</t>
  </si>
  <si>
    <t>https://iiif.bdrc.io/bdr:V1KG13126_I1KG13190::I1KG131900136.jpg/full/max/0/default.jpg</t>
  </si>
  <si>
    <t>https://iiif.bdrc.io/bdr:V1KG13126_I1KG13190::I1KG131900137.jpg/full/max/0/default.jpg</t>
  </si>
  <si>
    <t>https://iiif.bdrc.io/bdr:V1KG13126_I1KG13190::I1KG131900138.jpg/full/max/0/default.jpg</t>
  </si>
  <si>
    <t>https://iiif.bdrc.io/bdr:V1KG13126_I1KG13190::I1KG131900139.jpg/full/max/0/default.jpg</t>
  </si>
  <si>
    <t>https://iiif.bdrc.io/bdr:V1KG13126_I1KG13190::I1KG131900140.jpg/full/max/0/default.jpg</t>
  </si>
  <si>
    <t>https://iiif.bdrc.io/bdr:V1KG13126_I1KG13190::I1KG131900141.jpg/full/max/0/default.jpg</t>
  </si>
  <si>
    <t>https://iiif.bdrc.io/bdr:V1KG13126_I1KG13190::I1KG131900142.jpg/full/max/0/default.jpg</t>
  </si>
  <si>
    <t>https://iiif.bdrc.io/bdr:V1KG13126_I1KG13190::I1KG131900143.jpg/full/max/0/default.jpg</t>
  </si>
  <si>
    <t>https://iiif.bdrc.io/bdr:V1KG13126_I1KG13190::I1KG131900144.jpg/full/max/0/default.jpg</t>
  </si>
  <si>
    <t>https://iiif.bdrc.io/bdr:V1KG13126_I1KG13190::I1KG131900145.jpg/full/max/0/default.jpg</t>
  </si>
  <si>
    <t>https://iiif.bdrc.io/bdr:V1KG13126_I1KG13190::I1KG131900146.jpg/full/max/0/default.jpg</t>
  </si>
  <si>
    <t>https://iiif.bdrc.io/bdr:V1KG13126_I1KG13190::I1KG131900147.jpg/full/max/0/default.jpg</t>
  </si>
  <si>
    <t>https://iiif.bdrc.io/bdr:V1KG13126_I1KG13190::I1KG131900148.jpg/full/max/0/default.jpg</t>
  </si>
  <si>
    <t>https://iiif.bdrc.io/bdr:V1KG13126_I1KG13190::I1KG131900149.jpg/full/max/0/default.jpg</t>
  </si>
  <si>
    <t>https://iiif.bdrc.io/bdr:V1KG13126_I1KG13190::I1KG131900150.jpg/full/max/0/default.jpg</t>
  </si>
  <si>
    <t>https://iiif.bdrc.io/bdr:V1KG13126_I1KG13190::I1KG131900151.jpg/full/max/0/default.jpg</t>
  </si>
  <si>
    <t>https://iiif.bdrc.io/bdr:V1KG13126_I1KG13190::I1KG131900152.jpg/full/max/0/default.jpg</t>
  </si>
  <si>
    <t>https://iiif.bdrc.io/bdr:V1KG13126_I1KG13190::I1KG131900153.jpg/full/max/0/default.jpg</t>
  </si>
  <si>
    <t>https://iiif.bdrc.io/bdr:V1KG13126_I1KG13190::I1KG131900154.jpg/full/max/0/default.jpg</t>
  </si>
  <si>
    <t>https://iiif.bdrc.io/bdr:V1KG13126_I1KG13190::I1KG131900155.jpg/full/max/0/default.jpg</t>
  </si>
  <si>
    <t>https://iiif.bdrc.io/bdr:V1KG13126_I1KG13190::I1KG131900156.jpg/full/max/0/default.jpg</t>
  </si>
  <si>
    <t>https://iiif.bdrc.io/bdr:V1KG13126_I1KG13190::I1KG131900157.jpg/full/max/0/default.jpg</t>
  </si>
  <si>
    <t>https://iiif.bdrc.io/bdr:V1KG13126_I1KG13190::I1KG131900158.jpg/full/max/0/default.jpg</t>
  </si>
  <si>
    <t>https://iiif.bdrc.io/bdr:V1KG13126_I1KG13190::I1KG131900159.jpg/full/max/0/default.jpg</t>
  </si>
  <si>
    <t>https://iiif.bdrc.io/bdr:V1KG13126_I1KG13190::I1KG131900160.jpg/full/max/0/default.jpg</t>
  </si>
  <si>
    <t>https://iiif.bdrc.io/bdr:V1KG13126_I1KG13190::I1KG131900161.jpg/full/max/0/default.jpg</t>
  </si>
  <si>
    <t>https://iiif.bdrc.io/bdr:V1KG13126_I1KG13190::I1KG131900162.jpg/full/max/0/default.jpg</t>
  </si>
  <si>
    <t>https://iiif.bdrc.io/bdr:V1KG13126_I1KG13190::I1KG131900163.jpg/full/max/0/default.jpg</t>
  </si>
  <si>
    <t>https://iiif.bdrc.io/bdr:V1KG13126_I1KG13190::I1KG131900164.jpg/full/max/0/default.jpg</t>
  </si>
  <si>
    <t>https://iiif.bdrc.io/bdr:V1KG13126_I1KG13190::I1KG131900165.jpg/full/max/0/default.jpg</t>
  </si>
  <si>
    <t>https://iiif.bdrc.io/bdr:V1KG13126_I1KG13190::I1KG131900166.jpg/full/max/0/default.jpg</t>
  </si>
  <si>
    <t>https://iiif.bdrc.io/bdr:V1KG13126_I1KG13190::I1KG131900167.jpg/full/max/0/default.jpg</t>
  </si>
  <si>
    <t>https://iiif.bdrc.io/bdr:V1KG13126_I1KG13190::I1KG131900168.jpg/full/max/0/default.jpg</t>
  </si>
  <si>
    <t>https://iiif.bdrc.io/bdr:V1KG13126_I1KG13190::I1KG131900169.jpg/full/max/0/default.jpg</t>
  </si>
  <si>
    <t>https://iiif.bdrc.io/bdr:V1KG13126_I1KG13190::I1KG131900170.jpg/full/max/0/default.jpg</t>
  </si>
  <si>
    <t>https://iiif.bdrc.io/bdr:V1KG13126_I1KG13190::I1KG131900171.jpg/full/max/0/default.jpg</t>
  </si>
  <si>
    <t>https://iiif.bdrc.io/bdr:V1KG13126_I1KG13190::I1KG131900172.jpg/full/max/0/default.jpg</t>
  </si>
  <si>
    <t>https://iiif.bdrc.io/bdr:V1KG13126_I1KG13190::I1KG131900173.jpg/full/max/0/default.jpg</t>
  </si>
  <si>
    <t>https://iiif.bdrc.io/bdr:V1KG13126_I1KG13190::I1KG131900174.jpg/full/max/0/default.jpg</t>
  </si>
  <si>
    <t>https://iiif.bdrc.io/bdr:V1KG13126_I1KG13190::I1KG131900175.jpg/full/max/0/default.jpg</t>
  </si>
  <si>
    <t>https://iiif.bdrc.io/bdr:V1KG13126_I1KG13190::I1KG131900176.jpg/full/max/0/default.jpg</t>
  </si>
  <si>
    <t>https://iiif.bdrc.io/bdr:V1KG13126_I1KG13190::I1KG131900177.jpg/full/max/0/default.jpg</t>
  </si>
  <si>
    <t>https://iiif.bdrc.io/bdr:V1KG13126_I1KG13190::I1KG131900178.jpg/full/max/0/default.jpg</t>
  </si>
  <si>
    <t>https://iiif.bdrc.io/bdr:V1KG13126_I1KG13190::I1KG131900179.jpg/full/max/0/default.jpg</t>
  </si>
  <si>
    <t>https://iiif.bdrc.io/bdr:V1KG13126_I1KG13190::I1KG131900180.jpg/full/max/0/default.jpg</t>
  </si>
  <si>
    <t>https://iiif.bdrc.io/bdr:V1KG13126_I1KG13190::I1KG131900181.jpg/full/max/0/default.jpg</t>
  </si>
  <si>
    <t>https://iiif.bdrc.io/bdr:V1KG13126_I1KG13190::I1KG131900182.jpg/full/max/0/default.jpg</t>
  </si>
  <si>
    <t>https://iiif.bdrc.io/bdr:V1KG13126_I1KG13190::I1KG131900183.jpg/full/max/0/default.jpg</t>
  </si>
  <si>
    <t>https://iiif.bdrc.io/bdr:V1KG13126_I1KG13190::I1KG131900184.jpg/full/max/0/default.jpg</t>
  </si>
  <si>
    <t>https://iiif.bdrc.io/bdr:V1KG13126_I1KG13190::I1KG131900185.jpg/full/max/0/default.jpg</t>
  </si>
  <si>
    <t>https://iiif.bdrc.io/bdr:V1KG13126_I1KG13190::I1KG131900186.jpg/full/max/0/default.jpg</t>
  </si>
  <si>
    <t>https://iiif.bdrc.io/bdr:V1KG13126_I1KG13190::I1KG131900187.jpg/full/max/0/default.jpg</t>
  </si>
  <si>
    <t>https://iiif.bdrc.io/bdr:V1KG13126_I1KG13190::I1KG131900188.jpg/full/max/0/default.jpg</t>
  </si>
  <si>
    <t>https://iiif.bdrc.io/bdr:V1KG13126_I1KG13190::I1KG131900189.jpg/full/max/0/default.jpg</t>
  </si>
  <si>
    <t>https://iiif.bdrc.io/bdr:V1KG13126_I1KG13190::I1KG131900190.jpg/full/max/0/default.jpg</t>
  </si>
  <si>
    <t>https://iiif.bdrc.io/bdr:V1KG13126_I1KG13190::I1KG131900191.jpg/full/max/0/default.jpg</t>
  </si>
  <si>
    <t>https://iiif.bdrc.io/bdr:V1KG13126_I1KG13190::I1KG131900192.jpg/full/max/0/default.jpg</t>
  </si>
  <si>
    <t>https://iiif.bdrc.io/bdr:V1KG13126_I1KG13190::I1KG131900193.jpg/full/max/0/default.jpg</t>
  </si>
  <si>
    <t>https://iiif.bdrc.io/bdr:V1KG13126_I1KG13190::I1KG131900194.jpg/full/max/0/default.jpg</t>
  </si>
  <si>
    <t>https://iiif.bdrc.io/bdr:V1KG13126_I1KG13190::I1KG131900195.jpg/full/max/0/default.jpg</t>
  </si>
  <si>
    <t>https://iiif.bdrc.io/bdr:V1KG13126_I1KG13190::I1KG131900196.jpg/full/max/0/default.jpg</t>
  </si>
  <si>
    <t>https://iiif.bdrc.io/bdr:V1KG13126_I1KG13190::I1KG131900197.jpg/full/max/0/default.jpg</t>
  </si>
  <si>
    <t>https://iiif.bdrc.io/bdr:V1KG13126_I1KG13190::I1KG131900198.jpg/full/max/0/default.jpg</t>
  </si>
  <si>
    <t>https://iiif.bdrc.io/bdr:V1KG13126_I1KG13190::I1KG131900199.jpg/full/max/0/default.jpg</t>
  </si>
  <si>
    <t>https://iiif.bdrc.io/bdr:V1KG13126_I1KG13190::I1KG131900200.jpg/full/max/0/default.jpg</t>
  </si>
  <si>
    <t>https://iiif.bdrc.io/bdr:V1KG13126_I1KG13190::I1KG131900201.jpg/full/max/0/default.jpg</t>
  </si>
  <si>
    <t>https://iiif.bdrc.io/bdr:V1KG13126_I1KG13190::I1KG131900202.jpg/full/max/0/default.jpg</t>
  </si>
  <si>
    <t>https://iiif.bdrc.io/bdr:V1KG13126_I1KG13190::I1KG131900203.jpg/full/max/0/default.jpg</t>
  </si>
  <si>
    <t>https://iiif.bdrc.io/bdr:V1KG13126_I1KG13190::I1KG131900204.jpg/full/max/0/default.jpg</t>
  </si>
  <si>
    <t>https://iiif.bdrc.io/bdr:V1KG13126_I1KG13190::I1KG131900205.jpg/full/max/0/default.jpg</t>
  </si>
  <si>
    <t>https://iiif.bdrc.io/bdr:V1KG13126_I1KG13190::I1KG131900206.jpg/full/max/0/default.jpg</t>
  </si>
  <si>
    <t>https://iiif.bdrc.io/bdr:V1KG13126_I1KG13190::I1KG131900207.jpg/full/max/0/default.jpg</t>
  </si>
  <si>
    <t>https://iiif.bdrc.io/bdr:V1KG13126_I1KG13190::I1KG131900208.jpg/full/max/0/default.jpg</t>
  </si>
  <si>
    <t>https://iiif.bdrc.io/bdr:V1KG13126_I1KG13190::I1KG131900209.jpg/full/max/0/default.jpg</t>
  </si>
  <si>
    <t>https://iiif.bdrc.io/bdr:V1KG13126_I1KG13190::I1KG131900210.jpg/full/max/0/default.jpg</t>
  </si>
  <si>
    <t>https://iiif.bdrc.io/bdr:V1KG13126_I1KG13190::I1KG131900211.jpg/full/max/0/default.jpg</t>
  </si>
  <si>
    <t>https://iiif.bdrc.io/bdr:V1KG13126_I1KG13190::I1KG131900212.jpg/full/max/0/default.jpg</t>
  </si>
  <si>
    <t>https://iiif.bdrc.io/bdr:V1KG13126_I1KG13190::I1KG131900213.jpg/full/max/0/default.jpg</t>
  </si>
  <si>
    <t>https://iiif.bdrc.io/bdr:V1KG13126_I1KG13190::I1KG131900214.jpg/full/max/0/default.jpg</t>
  </si>
  <si>
    <t>https://iiif.bdrc.io/bdr:V1KG13126_I1KG13190::I1KG131900215.jpg/full/max/0/default.jpg</t>
  </si>
  <si>
    <t>https://iiif.bdrc.io/bdr:V1KG13126_I1KG13190::I1KG131900216.jpg/full/max/0/default.jpg</t>
  </si>
  <si>
    <t>https://iiif.bdrc.io/bdr:V1KG13126_I1KG13190::I1KG131900217.jpg/full/max/0/default.jpg</t>
  </si>
  <si>
    <t>https://iiif.bdrc.io/bdr:V1KG13126_I1KG13190::I1KG131900218.jpg/full/max/0/default.jpg</t>
  </si>
  <si>
    <t>https://iiif.bdrc.io/bdr:V1KG13126_I1KG13190::I1KG131900219.jpg/full/max/0/default.jpg</t>
  </si>
  <si>
    <t>https://iiif.bdrc.io/bdr:V1KG13126_I1KG13190::I1KG131900220.jpg/full/max/0/default.jpg</t>
  </si>
  <si>
    <t>https://iiif.bdrc.io/bdr:V1KG13126_I1KG13190::I1KG131900221.jpg/full/max/0/default.jpg</t>
  </si>
  <si>
    <t>https://iiif.bdrc.io/bdr:V1KG13126_I1KG13190::I1KG131900222.jpg/full/max/0/default.jpg</t>
  </si>
  <si>
    <t>https://iiif.bdrc.io/bdr:V1KG13126_I1KG13190::I1KG131900223.jpg/full/max/0/default.jpg</t>
  </si>
  <si>
    <t>https://iiif.bdrc.io/bdr:V1KG13126_I1KG13190::I1KG131900224.jpg/full/max/0/default.jpg</t>
  </si>
  <si>
    <t>https://iiif.bdrc.io/bdr:V1KG13126_I1KG13190::I1KG131900225.jpg/full/max/0/default.jpg</t>
  </si>
  <si>
    <t>https://iiif.bdrc.io/bdr:V1KG13126_I1KG13190::I1KG131900226.jpg/full/max/0/default.jpg</t>
  </si>
  <si>
    <t>https://iiif.bdrc.io/bdr:V1KG13126_I1KG13190::I1KG131900227.jpg/full/max/0/default.jpg</t>
  </si>
  <si>
    <t>https://iiif.bdrc.io/bdr:V1KG13126_I1KG13190::I1KG131900228.jpg/full/max/0/default.jpg</t>
  </si>
  <si>
    <t>https://iiif.bdrc.io/bdr:V1KG13126_I1KG13190::I1KG131900229.jpg/full/max/0/default.jpg</t>
  </si>
  <si>
    <t>https://iiif.bdrc.io/bdr:V1KG13126_I1KG13190::I1KG131900230.jpg/full/max/0/default.jpg</t>
  </si>
  <si>
    <t>https://iiif.bdrc.io/bdr:V1KG13126_I1KG13190::I1KG131900231.jpg/full/max/0/default.jpg</t>
  </si>
  <si>
    <t>https://iiif.bdrc.io/bdr:V1KG13126_I1KG13190::I1KG131900232.jpg/full/max/0/default.jpg</t>
  </si>
  <si>
    <t>https://iiif.bdrc.io/bdr:V1KG13126_I1KG13190::I1KG131900233.jpg/full/max/0/default.jpg</t>
  </si>
  <si>
    <t>https://iiif.bdrc.io/bdr:V1KG13126_I1KG13190::I1KG131900234.jpg/full/max/0/default.jpg</t>
  </si>
  <si>
    <t>https://iiif.bdrc.io/bdr:V1KG13126_I1KG13190::I1KG131900235.jpg/full/max/0/default.jpg</t>
  </si>
  <si>
    <t>https://iiif.bdrc.io/bdr:V1KG13126_I1KG13190::I1KG131900236.jpg/full/max/0/default.jpg</t>
  </si>
  <si>
    <t>https://iiif.bdrc.io/bdr:V1KG13126_I1KG13190::I1KG131900237.jpg/full/max/0/default.jpg</t>
  </si>
  <si>
    <t>https://iiif.bdrc.io/bdr:V1KG13126_I1KG13190::I1KG131900238.jpg/full/max/0/default.jpg</t>
  </si>
  <si>
    <t>https://iiif.bdrc.io/bdr:V1KG13126_I1KG13190::I1KG131900239.jpg/full/max/0/default.jpg</t>
  </si>
  <si>
    <t>https://iiif.bdrc.io/bdr:V1KG13126_I1KG13190::I1KG131900240.jpg/full/max/0/default.jpg</t>
  </si>
  <si>
    <t>https://iiif.bdrc.io/bdr:V1KG13126_I1KG13190::I1KG131900241.jpg/full/max/0/default.jpg</t>
  </si>
  <si>
    <t>https://iiif.bdrc.io/bdr:V1KG13126_I1KG13190::I1KG131900242.jpg/full/max/0/default.jpg</t>
  </si>
  <si>
    <t>https://iiif.bdrc.io/bdr:V1KG13126_I1KG13190::I1KG131900243.jpg/full/max/0/default.jpg</t>
  </si>
  <si>
    <t>https://iiif.bdrc.io/bdr:V1KG13126_I1KG13190::I1KG131900244.jpg/full/max/0/default.jpg</t>
  </si>
  <si>
    <t>https://iiif.bdrc.io/bdr:V1KG13126_I1KG13190::I1KG131900245.jpg/full/max/0/default.jpg</t>
  </si>
  <si>
    <t>https://iiif.bdrc.io/bdr:V1KG13126_I1KG13190::I1KG131900246.jpg/full/max/0/default.jpg</t>
  </si>
  <si>
    <t>https://iiif.bdrc.io/bdr:V1KG13126_I1KG13190::I1KG131900247.jpg/full/max/0/default.jpg</t>
  </si>
  <si>
    <t>https://iiif.bdrc.io/bdr:V1KG13126_I1KG13190::I1KG131900248.jpg/full/max/0/default.jpg</t>
  </si>
  <si>
    <t>https://iiif.bdrc.io/bdr:V1KG13126_I1KG13190::I1KG131900249.jpg/full/max/0/default.jpg</t>
  </si>
  <si>
    <t>https://iiif.bdrc.io/bdr:V1KG13126_I1KG13190::I1KG131900250.jpg/full/max/0/default.jpg</t>
  </si>
  <si>
    <t>https://iiif.bdrc.io/bdr:V1KG13126_I1KG13190::I1KG131900251.jpg/full/max/0/default.jpg</t>
  </si>
  <si>
    <t>https://iiif.bdrc.io/bdr:V1KG13126_I1KG13190::I1KG131900252.jpg/full/max/0/default.jpg</t>
  </si>
  <si>
    <t>https://iiif.bdrc.io/bdr:V1KG13126_I1KG13190::I1KG131900253.jpg/full/max/0/default.jpg</t>
  </si>
  <si>
    <t>https://iiif.bdrc.io/bdr:V1KG13126_I1KG13190::I1KG131900254.jpg/full/max/0/default.jpg</t>
  </si>
  <si>
    <t>https://iiif.bdrc.io/bdr:V1KG13126_I1KG13190::I1KG131900255.jpg/full/max/0/default.jpg</t>
  </si>
  <si>
    <t>https://iiif.bdrc.io/bdr:V1KG13126_I1KG13190::I1KG131900256.jpg/full/max/0/default.jpg</t>
  </si>
  <si>
    <t>https://iiif.bdrc.io/bdr:V1KG13126_I1KG13190::I1KG131900257.jpg/full/max/0/default.jpg</t>
  </si>
  <si>
    <t>https://iiif.bdrc.io/bdr:V1KG13126_I1KG13190::I1KG131900258.jpg/full/max/0/default.jpg</t>
  </si>
  <si>
    <t>https://iiif.bdrc.io/bdr:V1KG13126_I1KG13190::I1KG131900259.jpg/full/max/0/default.jpg</t>
  </si>
  <si>
    <t>https://iiif.bdrc.io/bdr:V1KG13126_I1KG13190::I1KG131900260.jpg/full/max/0/default.jpg</t>
  </si>
  <si>
    <t>https://iiif.bdrc.io/bdr:V1KG13126_I1KG13190::I1KG131900261.jpg/full/max/0/default.jpg</t>
  </si>
  <si>
    <t>https://iiif.bdrc.io/bdr:V1KG13126_I1KG13190::I1KG131900262.jpg/full/max/0/default.jpg</t>
  </si>
  <si>
    <t>https://iiif.bdrc.io/bdr:V1KG13126_I1KG13190::I1KG131900263.jpg/full/max/0/default.jpg</t>
  </si>
  <si>
    <t>https://iiif.bdrc.io/bdr:V1KG13126_I1KG13190::I1KG131900264.jpg/full/max/0/default.jpg</t>
  </si>
  <si>
    <t>https://iiif.bdrc.io/bdr:V1KG13126_I1KG13190::I1KG131900265.jpg/full/max/0/default.jpg</t>
  </si>
  <si>
    <t>https://iiif.bdrc.io/bdr:V1KG13126_I1KG13190::I1KG131900266.jpg/full/max/0/default.jpg</t>
  </si>
  <si>
    <t>https://iiif.bdrc.io/bdr:V1KG13126_I1KG13190::I1KG131900267.jpg/full/max/0/default.jpg</t>
  </si>
  <si>
    <t>https://iiif.bdrc.io/bdr:V1KG13126_I1KG13190::I1KG131900268.jpg/full/max/0/default.jpg</t>
  </si>
  <si>
    <t>https://iiif.bdrc.io/bdr:V1KG13126_I1KG13190::I1KG131900269.jpg/full/max/0/default.jpg</t>
  </si>
  <si>
    <t>https://iiif.bdrc.io/bdr:V1KG13126_I1KG13190::I1KG131900270.jpg/full/max/0/default.jpg</t>
  </si>
  <si>
    <t>https://iiif.bdrc.io/bdr:V1KG13126_I1KG13190::I1KG131900271.jpg/full/max/0/default.jpg</t>
  </si>
  <si>
    <t>https://iiif.bdrc.io/bdr:V1KG13126_I1KG13190::I1KG131900272.jpg/full/max/0/default.jpg</t>
  </si>
  <si>
    <t>https://iiif.bdrc.io/bdr:V1KG13126_I1KG13190::I1KG131900273.jpg/full/max/0/default.jpg</t>
  </si>
  <si>
    <t>https://iiif.bdrc.io/bdr:V1KG13126_I1KG13190::I1KG131900274.jpg/full/max/0/default.jpg</t>
  </si>
  <si>
    <t>https://iiif.bdrc.io/bdr:V1KG13126_I1KG13190::I1KG131900275.jpg/full/max/0/default.jpg</t>
  </si>
  <si>
    <t>https://iiif.bdrc.io/bdr:V1KG13126_I1KG13190::I1KG131900276.jpg/full/max/0/default.jpg</t>
  </si>
  <si>
    <t>https://iiif.bdrc.io/bdr:V1KG13126_I1KG13190::I1KG131900277.jpg/full/max/0/default.jpg</t>
  </si>
  <si>
    <t>https://iiif.bdrc.io/bdr:V1KG13126_I1KG13190::I1KG131900278.jpg/full/max/0/default.jpg</t>
  </si>
  <si>
    <t>https://iiif.bdrc.io/bdr:V1KG13126_I1KG13190::I1KG131900279.jpg/full/max/0/default.jpg</t>
  </si>
  <si>
    <t>https://iiif.bdrc.io/bdr:V1KG13126_I1KG13190::I1KG131900280.jpg/full/max/0/default.jpg</t>
  </si>
  <si>
    <t>https://iiif.bdrc.io/bdr:V1KG13126_I1KG13190::I1KG131900281.jpg/full/max/0/default.jpg</t>
  </si>
  <si>
    <t>https://iiif.bdrc.io/bdr:V1KG13126_I1KG13190::I1KG131900282.jpg/full/max/0/default.jpg</t>
  </si>
  <si>
    <t>https://iiif.bdrc.io/bdr:V1KG13126_I1KG13190::I1KG131900283.jpg/full/max/0/default.jpg</t>
  </si>
  <si>
    <t>https://iiif.bdrc.io/bdr:V1KG13126_I1KG13190::I1KG131900284.jpg/full/max/0/default.jpg</t>
  </si>
  <si>
    <t>https://iiif.bdrc.io/bdr:V1KG13126_I1KG13190::I1KG131900285.jpg/full/max/0/default.jpg</t>
  </si>
  <si>
    <t>https://iiif.bdrc.io/bdr:V1KG13126_I1KG13190::I1KG131900286.jpg/full/max/0/default.jpg</t>
  </si>
  <si>
    <t>https://iiif.bdrc.io/bdr:V1KG13126_I1KG13190::I1KG131900287.jpg/full/max/0/default.jpg</t>
  </si>
  <si>
    <t>https://iiif.bdrc.io/bdr:V1KG13126_I1KG13190::I1KG131900288.jpg/full/max/0/default.jpg</t>
  </si>
  <si>
    <t>https://iiif.bdrc.io/bdr:V1KG13126_I1KG13190::I1KG131900289.jpg/full/max/0/default.jpg</t>
  </si>
  <si>
    <t>https://iiif.bdrc.io/bdr:V1KG13126_I1KG13190::I1KG131900290.jpg/full/max/0/default.jpg</t>
  </si>
  <si>
    <t>https://iiif.bdrc.io/bdr:V1KG13126_I1KG13190::I1KG131900291.jpg/full/max/0/default.jpg</t>
  </si>
  <si>
    <t>https://iiif.bdrc.io/bdr:V1KG13126_I1KG13190::I1KG131900292.jpg/full/max/0/default.jpg</t>
  </si>
  <si>
    <t>https://iiif.bdrc.io/bdr:V1KG13126_I1KG13190::I1KG131900293.jpg/full/max/0/default.jpg</t>
  </si>
  <si>
    <t>https://iiif.bdrc.io/bdr:V1KG13126_I1KG13190::I1KG131900294.jpg/full/max/0/default.jpg</t>
  </si>
  <si>
    <t>https://iiif.bdrc.io/bdr:V1KG13126_I1KG13190::I1KG131900295.jpg/full/max/0/default.jpg</t>
  </si>
  <si>
    <t>https://iiif.bdrc.io/bdr:V1KG13126_I1KG13190::I1KG131900296.jpg/full/max/0/default.jpg</t>
  </si>
  <si>
    <t>https://iiif.bdrc.io/bdr:V1KG13126_I1KG13190::I1KG131900297.jpg/full/max/0/default.jpg</t>
  </si>
  <si>
    <t>https://iiif.bdrc.io/bdr:V1KG13126_I1KG13190::I1KG131900298.jpg/full/max/0/default.jpg</t>
  </si>
  <si>
    <t>https://iiif.bdrc.io/bdr:V1KG13126_I1KG13190::I1KG131900299.jpg/full/max/0/default.jpg</t>
  </si>
  <si>
    <t>https://iiif.bdrc.io/bdr:V1KG13126_I1KG13190::I1KG131900300.jpg/full/max/0/default.jpg</t>
  </si>
  <si>
    <t>https://iiif.bdrc.io/bdr:V1KG13126_I1KG13190::I1KG131900301.jpg/full/max/0/default.jpg</t>
  </si>
  <si>
    <t>https://iiif.bdrc.io/bdr:V1KG13126_I1KG13190::I1KG131900302.jpg/full/max/0/default.jpg</t>
  </si>
  <si>
    <t>https://iiif.bdrc.io/bdr:V1KG13126_I1KG13190::I1KG131900303.jpg/full/max/0/default.jpg</t>
  </si>
  <si>
    <t>https://iiif.bdrc.io/bdr:V1KG13126_I1KG13190::I1KG131900304.jpg/full/max/0/default.jpg</t>
  </si>
  <si>
    <t>https://iiif.bdrc.io/bdr:V1KG13126_I1KG13190::I1KG131900305.jpg/full/max/0/default.jpg</t>
  </si>
  <si>
    <t>https://iiif.bdrc.io/bdr:V1KG13126_I1KG13190::I1KG131900306.jpg/full/max/0/default.jpg</t>
  </si>
  <si>
    <t>https://iiif.bdrc.io/bdr:V1KG13126_I1KG13190::I1KG131900307.jpg/full/max/0/default.jpg</t>
  </si>
  <si>
    <t>https://iiif.bdrc.io/bdr:V1KG13126_I1KG13190::I1KG131900308.jpg/full/max/0/default.jpg</t>
  </si>
  <si>
    <t>https://iiif.bdrc.io/bdr:V1KG13126_I1KG13190::I1KG131900309.jpg/full/max/0/default.jpg</t>
  </si>
  <si>
    <t>https://iiif.bdrc.io/bdr:V1KG13126_I1KG13190::I1KG131900310.jpg/full/max/0/default.jpg</t>
  </si>
  <si>
    <t>https://iiif.bdrc.io/bdr:V1KG13126_I1KG13190::I1KG131900311.jpg/full/max/0/default.jpg</t>
  </si>
  <si>
    <t>https://iiif.bdrc.io/bdr:V1KG13126_I1KG13190::I1KG131900312.jpg/full/max/0/default.jpg</t>
  </si>
  <si>
    <t>https://iiif.bdrc.io/bdr:V1KG13126_I1KG13190::I1KG131900313.jpg/full/max/0/default.jpg</t>
  </si>
  <si>
    <t>https://iiif.bdrc.io/bdr:V1KG13126_I1KG13190::I1KG131900314.jpg/full/max/0/default.jpg</t>
  </si>
  <si>
    <t>https://iiif.bdrc.io/bdr:V1KG13126_I1KG13190::I1KG131900315.jpg/full/max/0/default.jpg</t>
  </si>
  <si>
    <t>https://iiif.bdrc.io/bdr:V1KG13126_I1KG13190::I1KG131900316.jpg/full/max/0/default.jpg</t>
  </si>
  <si>
    <t>https://iiif.bdrc.io/bdr:V1KG13126_I1KG13190::I1KG131900317.jpg/full/max/0/default.jpg</t>
  </si>
  <si>
    <t>https://iiif.bdrc.io/bdr:V1KG13126_I1KG13190::I1KG131900318.jpg/full/max/0/default.jpg</t>
  </si>
  <si>
    <t>https://iiif.bdrc.io/bdr:V1KG13126_I1KG13190::I1KG131900319.jpg/full/max/0/default.jpg</t>
  </si>
  <si>
    <t>https://iiif.bdrc.io/bdr:V1KG13126_I1KG13190::I1KG131900320.jpg/full/max/0/default.jpg</t>
  </si>
  <si>
    <t>https://iiif.bdrc.io/bdr:V1KG13126_I1KG13190::I1KG131900321.jpg/full/max/0/default.jpg</t>
  </si>
  <si>
    <t>https://iiif.bdrc.io/bdr:V1KG13126_I1KG13190::I1KG131900322.jpg/full/max/0/default.jpg</t>
  </si>
  <si>
    <t>https://iiif.bdrc.io/bdr:V1KG13126_I1KG13190::I1KG131900323.jpg/full/max/0/default.jpg</t>
  </si>
  <si>
    <t>https://iiif.bdrc.io/bdr:V1KG13126_I1KG13190::I1KG131900324.jpg/full/max/0/default.jpg</t>
  </si>
  <si>
    <t>https://iiif.bdrc.io/bdr:V1KG13126_I1KG13190::I1KG131900325.jpg/full/max/0/default.jpg</t>
  </si>
  <si>
    <t>https://iiif.bdrc.io/bdr:V1KG13126_I1KG13190::I1KG131900326.jpg/full/max/0/default.jpg</t>
  </si>
  <si>
    <t>https://iiif.bdrc.io/bdr:V1KG13126_I1KG13190::I1KG131900327.jpg/full/max/0/default.jpg</t>
  </si>
  <si>
    <t>https://iiif.bdrc.io/bdr:V1KG13126_I1KG13190::I1KG131900328.jpg/full/max/0/default.jpg</t>
  </si>
  <si>
    <t>https://iiif.bdrc.io/bdr:V1KG13126_I1KG13190::I1KG131900329.jpg/full/max/0/default.jpg</t>
  </si>
  <si>
    <t>https://iiif.bdrc.io/bdr:V1KG13126_I1KG13190::I1KG131900330.jpg/full/max/0/default.jpg</t>
  </si>
  <si>
    <t>https://iiif.bdrc.io/bdr:V1KG13126_I1KG13190::I1KG131900331.jpg/full/max/0/default.jpg</t>
  </si>
  <si>
    <t>https://iiif.bdrc.io/bdr:V1KG13126_I1KG13190::I1KG131900332.jpg/full/max/0/default.jpg</t>
  </si>
  <si>
    <t>https://iiif.bdrc.io/bdr:V1KG13126_I1KG13190::I1KG131900333.jpg/full/max/0/default.jpg</t>
  </si>
  <si>
    <t>https://iiif.bdrc.io/bdr:V1KG13126_I1KG13190::I1KG131900334.jpg/full/max/0/default.jpg</t>
  </si>
  <si>
    <t>https://iiif.bdrc.io/bdr:V1KG13126_I1KG13190::I1KG131900335.jpg/full/max/0/default.jpg</t>
  </si>
  <si>
    <t>https://iiif.bdrc.io/bdr:V1KG13126_I1KG13190::I1KG131900336.jpg/full/max/0/default.jpg</t>
  </si>
  <si>
    <t>https://iiif.bdrc.io/bdr:V1KG13126_I1KG13190::I1KG131900337.jpg/full/max/0/default.jpg</t>
  </si>
  <si>
    <t>https://iiif.bdrc.io/bdr:V1KG13126_I1KG13190::I1KG131900338.jpg/full/max/0/default.jpg</t>
  </si>
  <si>
    <t>https://iiif.bdrc.io/bdr:V1KG13126_I1KG13190::I1KG131900339.jpg/full/max/0/default.jpg</t>
  </si>
  <si>
    <t>https://iiif.bdrc.io/bdr:V1KG13126_I1KG13190::I1KG131900340.jpg/full/max/0/default.jpg</t>
  </si>
  <si>
    <t>https://iiif.bdrc.io/bdr:V1KG13126_I1KG13190::I1KG131900341.jpg/full/max/0/default.jpg</t>
  </si>
  <si>
    <t>https://iiif.bdrc.io/bdr:V1KG13126_I1KG13190::I1KG131900342.jpg/full/max/0/default.jpg</t>
  </si>
  <si>
    <t>https://iiif.bdrc.io/bdr:V1KG13126_I1KG13190::I1KG131900343.jpg/full/max/0/default.jpg</t>
  </si>
  <si>
    <t>https://iiif.bdrc.io/bdr:V1KG13126_I1KG13190::I1KG131900344.jpg/full/max/0/default.jpg</t>
  </si>
  <si>
    <t>https://iiif.bdrc.io/bdr:V1KG13126_I1KG13190::I1KG131900345.jpg/full/max/0/default.jpg</t>
  </si>
  <si>
    <t>https://iiif.bdrc.io/bdr:V1KG13126_I1KG13190::I1KG131900346.jpg/full/max/0/default.jpg</t>
  </si>
  <si>
    <t>https://iiif.bdrc.io/bdr:V1KG13126_I1KG13190::I1KG131900347.jpg/full/max/0/default.jpg</t>
  </si>
  <si>
    <t>https://iiif.bdrc.io/bdr:V1KG13126_I1KG13190::I1KG131900348.jpg/full/max/0/default.jpg</t>
  </si>
  <si>
    <t>https://iiif.bdrc.io/bdr:V1KG13126_I1KG13190::I1KG131900349.jpg/full/max/0/default.jpg</t>
  </si>
  <si>
    <t>https://iiif.bdrc.io/bdr:V1KG13126_I1KG13190::I1KG131900350.jpg/full/max/0/default.jpg</t>
  </si>
  <si>
    <t>https://iiif.bdrc.io/bdr:V1KG13126_I1KG13190::I1KG131900351.jpg/full/max/0/default.jpg</t>
  </si>
  <si>
    <t>https://iiif.bdrc.io/bdr:V1KG13126_I1KG13190::I1KG131900352.jpg/full/max/0/default.jpg</t>
  </si>
  <si>
    <t>https://iiif.bdrc.io/bdr:V1KG13126_I1KG13190::I1KG131900353.jpg/full/max/0/default.jpg</t>
  </si>
  <si>
    <t>https://iiif.bdrc.io/bdr:V1KG13126_I1KG13190::I1KG131900354.jpg/full/max/0/default.jpg</t>
  </si>
  <si>
    <t>https://iiif.bdrc.io/bdr:V1KG13126_I1KG13190::I1KG131900355.jpg/full/max/0/default.jpg</t>
  </si>
  <si>
    <t>https://iiif.bdrc.io/bdr:V1KG13126_I1KG13190::I1KG131900356.jpg/full/max/0/default.jpg</t>
  </si>
  <si>
    <t>https://iiif.bdrc.io/bdr:V1KG13126_I1KG13190::I1KG131900357.jpg/full/max/0/default.jpg</t>
  </si>
  <si>
    <t>https://iiif.bdrc.io/bdr:V1KG13126_I1KG13190::I1KG131900358.jpg/full/max/0/default.jpg</t>
  </si>
  <si>
    <t>https://iiif.bdrc.io/bdr:V1KG13126_I1KG13190::I1KG131900359.jpg/full/max/0/default.jpg</t>
  </si>
  <si>
    <t>https://iiif.bdrc.io/bdr:V1KG13126_I1KG13190::I1KG131900360.jpg/full/max/0/default.jpg</t>
  </si>
  <si>
    <t>https://iiif.bdrc.io/bdr:V1KG13126_I1KG13190::I1KG131900361.jpg/full/max/0/default.jpg</t>
  </si>
  <si>
    <t>https://iiif.bdrc.io/bdr:V1KG13126_I1KG13190::I1KG131900362.jpg/full/max/0/default.jpg</t>
  </si>
  <si>
    <t>https://iiif.bdrc.io/bdr:V1KG13126_I1KG13190::I1KG131900363.jpg/full/max/0/default.jpg</t>
  </si>
  <si>
    <t>https://iiif.bdrc.io/bdr:V1KG13126_I1KG13190::I1KG131900364.jpg/full/max/0/default.jpg</t>
  </si>
  <si>
    <t>https://iiif.bdrc.io/bdr:V1KG13126_I1KG13190::I1KG131900365.jpg/full/max/0/default.jpg</t>
  </si>
  <si>
    <t>https://iiif.bdrc.io/bdr:V1KG13126_I1KG13190::I1KG131900366.jpg/full/max/0/default.jpg</t>
  </si>
  <si>
    <t>https://iiif.bdrc.io/bdr:V1KG13126_I1KG13190::I1KG131900367.jpg/full/max/0/default.jpg</t>
  </si>
  <si>
    <t>https://iiif.bdrc.io/bdr:V1KG13126_I1KG13190::I1KG131900368.jpg/full/max/0/default.jpg</t>
  </si>
  <si>
    <t>https://iiif.bdrc.io/bdr:V1KG13126_I1KG13190::I1KG131900369.jpg/full/max/0/default.jpg</t>
  </si>
  <si>
    <t>https://iiif.bdrc.io/bdr:V1KG13126_I1KG13190::I1KG131900370.jpg/full/max/0/default.jpg</t>
  </si>
  <si>
    <t>https://iiif.bdrc.io/bdr:V1KG13126_I1KG13190::I1KG131900371.jpg/full/max/0/default.jpg</t>
  </si>
  <si>
    <t>https://iiif.bdrc.io/bdr:V1KG13126_I1KG13190::I1KG131900372.jpg/full/max/0/default.jpg</t>
  </si>
  <si>
    <t>https://iiif.bdrc.io/bdr:V1KG13126_I1KG13190::I1KG131900373.jpg/full/max/0/default.jpg</t>
  </si>
  <si>
    <t>https://iiif.bdrc.io/bdr:V1KG13126_I1KG13190::I1KG131900374.jpg/full/max/0/default.jpg</t>
  </si>
  <si>
    <t>https://iiif.bdrc.io/bdr:V1KG13126_I1KG13190::I1KG131900375.jpg/full/max/0/default.jpg</t>
  </si>
  <si>
    <t>https://iiif.bdrc.io/bdr:V1KG13126_I1KG13190::I1KG131900376.jpg/full/max/0/default.jpg</t>
  </si>
  <si>
    <t>https://iiif.bdrc.io/bdr:V1KG13126_I1KG13190::I1KG131900377.jpg/full/max/0/default.jpg</t>
  </si>
  <si>
    <t>https://iiif.bdrc.io/bdr:V1KG13126_I1KG13190::I1KG131900378.jpg/full/max/0/default.jpg</t>
  </si>
  <si>
    <t>https://iiif.bdrc.io/bdr:V1KG13126_I1KG13190::I1KG131900379.jpg/full/max/0/default.jpg</t>
  </si>
  <si>
    <t>https://iiif.bdrc.io/bdr:V1KG13126_I1KG13190::I1KG131900380.jpg/full/max/0/default.jpg</t>
  </si>
  <si>
    <t>https://iiif.bdrc.io/bdr:V1KG13126_I1KG13190::I1KG131900381.jpg/full/max/0/default.jpg</t>
  </si>
  <si>
    <t>https://iiif.bdrc.io/bdr:V1KG13126_I1KG13190::I1KG131900382.jpg/full/max/0/default.jpg</t>
  </si>
  <si>
    <t>https://iiif.bdrc.io/bdr:V1KG13126_I1KG13190::I1KG131900383.jpg/full/max/0/default.jpg</t>
  </si>
  <si>
    <t>https://iiif.bdrc.io/bdr:V1KG13126_I1KG13190::I1KG131900384.jpg/full/max/0/default.jpg</t>
  </si>
  <si>
    <t>https://iiif.bdrc.io/bdr:V1KG13126_I1KG13190::I1KG131900385.jpg/full/max/0/default.jpg</t>
  </si>
  <si>
    <t>https://iiif.bdrc.io/bdr:V1KG13126_I1KG13190::I1KG131900386.jpg/full/max/0/default.jpg</t>
  </si>
  <si>
    <t>https://iiif.bdrc.io/bdr:V1KG13126_I1KG13190::I1KG131900387.jpg/full/max/0/default.jpg</t>
  </si>
  <si>
    <t>https://iiif.bdrc.io/bdr:V1KG13126_I1KG13190::I1KG131900388.jpg/full/max/0/default.jpg</t>
  </si>
  <si>
    <t>https://iiif.bdrc.io/bdr:V1KG13126_I1KG13190::I1KG131900389.jpg/full/max/0/default.jpg</t>
  </si>
  <si>
    <t>https://iiif.bdrc.io/bdr:V1KG13126_I1KG13190::I1KG131900390.jpg/full/max/0/default.jpg</t>
  </si>
  <si>
    <t>https://iiif.bdrc.io/bdr:V1KG13126_I1KG13190::I1KG131900391.jpg/full/max/0/default.jpg</t>
  </si>
  <si>
    <t>https://iiif.bdrc.io/bdr:V1KG13126_I1KG13190::I1KG131900392.jpg/full/max/0/default.jpg</t>
  </si>
  <si>
    <t>https://iiif.bdrc.io/bdr:V1KG13126_I1KG13190::I1KG131900393.jpg/full/max/0/default.jpg</t>
  </si>
  <si>
    <t>https://iiif.bdrc.io/bdr:V1KG13126_I1KG13190::I1KG131900394.jpg/full/max/0/default.jpg</t>
  </si>
  <si>
    <t>https://iiif.bdrc.io/bdr:V1KG13126_I1KG13190::I1KG131900395.jpg/full/max/0/default.jpg</t>
  </si>
  <si>
    <t>https://iiif.bdrc.io/bdr:V1KG13126_I1KG13190::I1KG131900396.jpg/full/max/0/default.jpg</t>
  </si>
  <si>
    <t>https://iiif.bdrc.io/bdr:V1KG13126_I1KG13190::I1KG131900397.jpg/full/max/0/default.jpg</t>
  </si>
  <si>
    <t>https://iiif.bdrc.io/bdr:V1KG13126_I1KG13190::I1KG131900398.jpg/full/max/0/default.jpg</t>
  </si>
  <si>
    <t>https://iiif.bdrc.io/bdr:V1KG13126_I1KG13190::I1KG131900399.jpg/full/max/0/default.jpg</t>
  </si>
  <si>
    <t>https://iiif.bdrc.io/bdr:V1KG13126_I1KG13190::I1KG131900400.jpg/full/max/0/default.jpg</t>
  </si>
  <si>
    <t>https://iiif.bdrc.io/bdr:V1KG13126_I1KG13190::I1KG131900401.jpg/full/max/0/default.jpg</t>
  </si>
  <si>
    <t>https://iiif.bdrc.io/bdr:V1KG13126_I1KG13190::I1KG131900402.jpg/full/max/0/default.jpg</t>
  </si>
  <si>
    <t>https://iiif.bdrc.io/bdr:V1KG13126_I1KG13190::I1KG131900403.jpg/full/max/0/default.jpg</t>
  </si>
  <si>
    <t>https://iiif.bdrc.io/bdr:V1KG13126_I1KG13190::I1KG131900404.jpg/full/max/0/default.jpg</t>
  </si>
  <si>
    <t>https://iiif.bdrc.io/bdr:V1KG13126_I1KG13190::I1KG131900405.jpg/full/max/0/default.jpg</t>
  </si>
  <si>
    <t>https://iiif.bdrc.io/bdr:V1KG13126_I1KG13190::I1KG131900406.jpg/full/max/0/default.jpg</t>
  </si>
  <si>
    <t>https://iiif.bdrc.io/bdr:V1KG13126_I1KG13190::I1KG131900407.jpg/full/max/0/default.jpg</t>
  </si>
  <si>
    <t>https://iiif.bdrc.io/bdr:V1KG13126_I1KG13190::I1KG131900408.jpg/full/max/0/default.jpg</t>
  </si>
  <si>
    <t>https://iiif.bdrc.io/bdr:V1KG13126_I1KG13190::I1KG131900409.jpg/full/max/0/default.jpg</t>
  </si>
  <si>
    <t>https://iiif.bdrc.io/bdr:V1KG13126_I1KG13190::I1KG131900410.jpg/full/max/0/default.jpg</t>
  </si>
  <si>
    <t>https://iiif.bdrc.io/bdr:V1KG13126_I1KG13190::I1KG131900411.jpg/full/max/0/default.jpg</t>
  </si>
  <si>
    <t>https://iiif.bdrc.io/bdr:V1KG13126_I1KG13190::I1KG131900412.jpg/full/max/0/default.jpg</t>
  </si>
  <si>
    <t>https://iiif.bdrc.io/bdr:V1KG13126_I1KG13190::I1KG131900413.jpg/full/max/0/default.jpg</t>
  </si>
  <si>
    <t>https://iiif.bdrc.io/bdr:V1KG13126_I1KG13190::I1KG131900414.jpg/full/max/0/default.jpg</t>
  </si>
  <si>
    <t>https://iiif.bdrc.io/bdr:V1KG13126_I1KG13190::I1KG131900415.jpg/full/max/0/default.jpg</t>
  </si>
  <si>
    <t>https://iiif.bdrc.io/bdr:V1KG13126_I1KG13190::I1KG131900416.jpg/full/max/0/default.jpg</t>
  </si>
  <si>
    <t>https://iiif.bdrc.io/bdr:V1KG13126_I1KG13190::I1KG131900417.jpg/full/max/0/default.jpg</t>
  </si>
  <si>
    <t>https://iiif.bdrc.io/bdr:V1KG13126_I1KG13190::I1KG131900418.jpg/full/max/0/default.jpg</t>
  </si>
  <si>
    <t>https://iiif.bdrc.io/bdr:V1KG13126_I1KG13190::I1KG131900419.jpg/full/max/0/default.jpg</t>
  </si>
  <si>
    <t>https://iiif.bdrc.io/bdr:V1KG13126_I1KG13190::I1KG131900420.jpg/full/max/0/default.jpg</t>
  </si>
  <si>
    <t>https://iiif.bdrc.io/bdr:V1KG13126_I1KG13190::I1KG131900421.jpg/full/max/0/default.jpg</t>
  </si>
  <si>
    <t>https://iiif.bdrc.io/bdr:V1KG13126_I1KG13190::I1KG131900422.jpg/full/max/0/default.jpg</t>
  </si>
  <si>
    <t>https://iiif.bdrc.io/bdr:V1KG13126_I1KG13190::I1KG131900423.jpg/full/max/0/default.jpg</t>
  </si>
  <si>
    <t>https://iiif.bdrc.io/bdr:V1KG13126_I1KG13190::I1KG131900424.jpg/full/max/0/default.jpg</t>
  </si>
  <si>
    <t>https://iiif.bdrc.io/bdr:V1KG13126_I1KG13190::I1KG131900425.jpg/full/max/0/default.jpg</t>
  </si>
  <si>
    <t>https://iiif.bdrc.io/bdr:V1KG13126_I1KG13190::I1KG131900426.jpg/full/max/0/default.jpg</t>
  </si>
  <si>
    <t>https://iiif.bdrc.io/bdr:V1KG13126_I1KG13190::I1KG131900427.jpg/full/max/0/default.jpg</t>
  </si>
  <si>
    <t>https://iiif.bdrc.io/bdr:V1KG13126_I1KG13190::I1KG131900428.jpg/full/max/0/default.jpg</t>
  </si>
  <si>
    <t>https://iiif.bdrc.io/bdr:V1KG13126_I1KG13190::I1KG131900429.jpg/full/max/0/default.jpg</t>
  </si>
  <si>
    <t>https://iiif.bdrc.io/bdr:V1KG13126_I1KG13190::I1KG131900430.jpg/full/max/0/default.jpg</t>
  </si>
  <si>
    <t>https://iiif.bdrc.io/bdr:V1KG13126_I1KG13190::I1KG131900431.jpg/full/max/0/default.jpg</t>
  </si>
  <si>
    <t>https://iiif.bdrc.io/bdr:V1KG13126_I1KG13190::I1KG131900432.jpg/full/max/0/default.jpg</t>
  </si>
  <si>
    <t>https://iiif.bdrc.io/bdr:V1KG13126_I1KG13190::I1KG131900433.jpg/full/max/0/default.jpg</t>
  </si>
  <si>
    <t>https://iiif.bdrc.io/bdr:V1KG13126_I1KG13190::I1KG131900434.jpg/full/max/0/default.jpg</t>
  </si>
  <si>
    <t>https://iiif.bdrc.io/bdr:V1KG13126_I1KG13190::I1KG131900435.jpg/full/max/0/default.jpg</t>
  </si>
  <si>
    <t>https://iiif.bdrc.io/bdr:V1KG13126_I1KG13190::I1KG131900436.jpg/full/max/0/default.jpg</t>
  </si>
  <si>
    <t>https://iiif.bdrc.io/bdr:V1KG13126_I1KG13190::I1KG131900437.jpg/full/max/0/default.jpg</t>
  </si>
  <si>
    <t>https://iiif.bdrc.io/bdr:V1KG13126_I1KG13190::I1KG131900438.jpg/full/max/0/default.jpg</t>
  </si>
  <si>
    <t>https://iiif.bdrc.io/bdr:V1KG13126_I1KG13190::I1KG131900439.jpg/full/max/0/default.jpg</t>
  </si>
  <si>
    <t>https://iiif.bdrc.io/bdr:V1KG13126_I1KG13190::I1KG131900440.jpg/full/max/0/default.jpg</t>
  </si>
  <si>
    <t>https://iiif.bdrc.io/bdr:V1KG13126_I1KG13190::I1KG131900441.jpg/full/max/0/default.jpg</t>
  </si>
  <si>
    <t>https://iiif.bdrc.io/bdr:V1KG13126_I1KG13190::I1KG131900442.jpg/full/max/0/default.jpg</t>
  </si>
  <si>
    <t>https://iiif.bdrc.io/bdr:V1KG13126_I1KG13190::I1KG131900443.jpg/full/max/0/default.jpg</t>
  </si>
  <si>
    <t>https://iiif.bdrc.io/bdr:V1KG13126_I1KG13190::I1KG131900444.jpg/full/max/0/default.jpg</t>
  </si>
  <si>
    <t>https://iiif.bdrc.io/bdr:V1KG13126_I1KG13190::I1KG131900445.jpg/full/max/0/default.jpg</t>
  </si>
  <si>
    <t>https://iiif.bdrc.io/bdr:V1KG13126_I1KG13190::I1KG131900446.jpg/full/max/0/default.jpg</t>
  </si>
  <si>
    <t>https://iiif.bdrc.io/bdr:V1KG13126_I1KG13190::I1KG131900447.jpg/full/max/0/default.jpg</t>
  </si>
  <si>
    <t>https://iiif.bdrc.io/bdr:V1KG13126_I1KG13190::I1KG131900448.jpg/full/max/0/default.jpg</t>
  </si>
  <si>
    <t>https://iiif.bdrc.io/bdr:V1KG13126_I1KG13190::I1KG131900449.jpg/full/max/0/default.jpg</t>
  </si>
  <si>
    <t>https://iiif.bdrc.io/bdr:V1KG13126_I1KG13190::I1KG131900450.jpg/full/max/0/default.jpg</t>
  </si>
  <si>
    <t>https://iiif.bdrc.io/bdr:V1KG13126_I1KG13190::I1KG131900451.jpg/full/max/0/default.jpg</t>
  </si>
  <si>
    <t>https://iiif.bdrc.io/bdr:V1KG13126_I1KG13190::I1KG131900452.jpg/full/max/0/default.jpg</t>
  </si>
  <si>
    <t>https://iiif.bdrc.io/bdr:V1KG13126_I1KG13190::I1KG131900453.jpg/full/max/0/default.jpg</t>
  </si>
  <si>
    <t>https://iiif.bdrc.io/bdr:V1KG13126_I1KG13190::I1KG131900454.jpg/full/max/0/default.jpg</t>
  </si>
  <si>
    <t>https://iiif.bdrc.io/bdr:V1KG13126_I1KG13190::I1KG131900455.jpg/full/max/0/default.jpg</t>
  </si>
  <si>
    <t>https://iiif.bdrc.io/bdr:V1KG13126_I1KG13190::I1KG131900456.jpg/full/max/0/default.jpg</t>
  </si>
  <si>
    <t>https://iiif.bdrc.io/bdr:V1KG13126_I1KG13190::I1KG131900457.jpg/full/max/0/default.jpg</t>
  </si>
  <si>
    <t>https://iiif.bdrc.io/bdr:V1KG13126_I1KG13190::I1KG131900458.jpg/full/max/0/default.jpg</t>
  </si>
  <si>
    <t>https://iiif.bdrc.io/bdr:V1KG13126_I1KG13190::I1KG131900459.jpg/full/max/0/default.jpg</t>
  </si>
  <si>
    <t>https://iiif.bdrc.io/bdr:V1KG13126_I1KG13190::I1KG131900460.jpg/full/max/0/default.jpg</t>
  </si>
  <si>
    <t>https://iiif.bdrc.io/bdr:V1KG13126_I1KG13190::I1KG131900461.jpg/full/max/0/default.jpg</t>
  </si>
  <si>
    <t>https://iiif.bdrc.io/bdr:V1KG13126_I1KG13190::I1KG131900462.jpg/full/max/0/default.jpg</t>
  </si>
  <si>
    <t>https://iiif.bdrc.io/bdr:V1KG13126_I1KG13190::I1KG131900463.jpg/full/max/0/default.jpg</t>
  </si>
  <si>
    <t>https://iiif.bdrc.io/bdr:V1KG13126_I1KG13190::I1KG131900464.jpg/full/max/0/default.jpg</t>
  </si>
  <si>
    <t>https://iiif.bdrc.io/bdr:V1KG13126_I1KG13190::I1KG131900465.jpg/full/max/0/default.jpg</t>
  </si>
  <si>
    <t>https://iiif.bdrc.io/bdr:V1KG13126_I1KG13190::I1KG131900466.jpg/full/max/0/default.jpg</t>
  </si>
  <si>
    <t>https://iiif.bdrc.io/bdr:V1KG13126_I1KG13190::I1KG131900467.jpg/full/max/0/default.jpg</t>
  </si>
  <si>
    <t>https://iiif.bdrc.io/bdr:V1KG13126_I1KG13190::I1KG131900468.jpg/full/max/0/default.jpg</t>
  </si>
  <si>
    <t>https://iiif.bdrc.io/bdr:V1KG13126_I1KG13190::I1KG131900469.jpg/full/max/0/default.jpg</t>
  </si>
  <si>
    <t>https://iiif.bdrc.io/bdr:V1KG13126_I1KG13190::I1KG131900470.jpg/full/max/0/default.jpg</t>
  </si>
  <si>
    <t>https://iiif.bdrc.io/bdr:V1KG13126_I1KG13190::I1KG131900471.jpg/full/max/0/default.jpg</t>
  </si>
  <si>
    <t>https://iiif.bdrc.io/bdr:V1KG13126_I1KG13190::I1KG131900472.jpg/full/max/0/default.jpg</t>
  </si>
  <si>
    <t>https://iiif.bdrc.io/bdr:V1KG13126_I1KG13190::I1KG131900473.jpg/full/max/0/default.jpg</t>
  </si>
  <si>
    <t>https://iiif.bdrc.io/bdr:V1KG13126_I1KG13190::I1KG131900474.jpg/full/max/0/default.jpg</t>
  </si>
  <si>
    <t>https://iiif.bdrc.io/bdr:V1KG13126_I1KG13190::I1KG131900475.jpg/full/max/0/default.jpg</t>
  </si>
  <si>
    <t>https://iiif.bdrc.io/bdr:V1KG13126_I1KG13190::I1KG131900476.jpg/full/max/0/default.jpg</t>
  </si>
  <si>
    <t>https://iiif.bdrc.io/bdr:V1KG13126_I1KG13190::I1KG131900477.jpg/full/max/0/default.jpg</t>
  </si>
  <si>
    <t>https://iiif.bdrc.io/bdr:V1KG13126_I1KG13190::I1KG131900478.jpg/full/max/0/default.jpg</t>
  </si>
  <si>
    <t>https://iiif.bdrc.io/bdr:V1KG13126_I1KG13190::I1KG131900479.jpg/full/max/0/default.jpg</t>
  </si>
  <si>
    <t>https://iiif.bdrc.io/bdr:V1KG13126_I1KG13190::I1KG131900480.jpg/full/max/0/default.jpg</t>
  </si>
  <si>
    <t>https://iiif.bdrc.io/bdr:V1KG13126_I1KG13190::I1KG131900481.jpg/full/max/0/default.jpg</t>
  </si>
  <si>
    <t>https://iiif.bdrc.io/bdr:V1KG13126_I1KG13190::I1KG131900482.jpg/full/max/0/default.jpg</t>
  </si>
  <si>
    <t>https://iiif.bdrc.io/bdr:V1KG13126_I1KG13190::I1KG131900483.jpg/full/max/0/default.jpg</t>
  </si>
  <si>
    <t>https://iiif.bdrc.io/bdr:V1KG13126_I1KG13190::I1KG131900484.jpg/full/max/0/default.jpg</t>
  </si>
  <si>
    <t>https://iiif.bdrc.io/bdr:V1KG13126_I1KG13190::I1KG131900485.jpg/full/max/0/default.jpg</t>
  </si>
  <si>
    <t>https://iiif.bdrc.io/bdr:V1KG13126_I1KG13190::I1KG131900486.jpg/full/max/0/default.jpg</t>
  </si>
  <si>
    <t>https://iiif.bdrc.io/bdr:V1KG13126_I1KG13190::I1KG131900487.jpg/full/max/0/default.jpg</t>
  </si>
  <si>
    <t>https://iiif.bdrc.io/bdr:V1KG13126_I1KG13190::I1KG131900488.jpg/full/max/0/default.jpg</t>
  </si>
  <si>
    <t>https://iiif.bdrc.io/bdr:V1KG13126_I1KG13190::I1KG131900489.jpg/full/max/0/default.jpg</t>
  </si>
  <si>
    <t>https://iiif.bdrc.io/bdr:V1KG13126_I1KG13190::I1KG131900490.jpg/full/max/0/default.jpg</t>
  </si>
  <si>
    <t>https://iiif.bdrc.io/bdr:V1KG13126_I1KG13190::I1KG131900491.jpg/full/max/0/default.jpg</t>
  </si>
  <si>
    <t>https://iiif.bdrc.io/bdr:V1KG13126_I1KG13190::I1KG131900492.jpg/full/max/0/default.jpg</t>
  </si>
  <si>
    <t>https://iiif.bdrc.io/bdr:V1KG13126_I1KG13190::I1KG131900493.jpg/full/max/0/default.jpg</t>
  </si>
  <si>
    <t>https://iiif.bdrc.io/bdr:V1KG13126_I1KG13190::I1KG131900494.jpg/full/max/0/default.jpg</t>
  </si>
  <si>
    <t>https://iiif.bdrc.io/bdr:V1KG13126_I1KG13190::I1KG131900495.jpg/full/max/0/default.jpg</t>
  </si>
  <si>
    <t>https://iiif.bdrc.io/bdr:V1KG13126_I1KG13190::I1KG131900496.jpg/full/max/0/default.jpg</t>
  </si>
  <si>
    <t>https://iiif.bdrc.io/bdr:V1KG13126_I1KG13190::I1KG131900497.jpg/full/max/0/default.jpg</t>
  </si>
  <si>
    <t>https://iiif.bdrc.io/bdr:V1KG13126_I1KG13190::I1KG131900498.jpg/full/max/0/default.jpg</t>
  </si>
  <si>
    <t>https://iiif.bdrc.io/bdr:V1KG13126_I1KG13190::I1KG131900499.jpg/full/max/0/default.jpg</t>
  </si>
  <si>
    <t>https://iiif.bdrc.io/bdr:V1KG13126_I1KG13190::I1KG131900500.jpg/full/max/0/default.jpg</t>
  </si>
  <si>
    <t>https://iiif.bdrc.io/bdr:V1KG13126_I1KG13190::I1KG131900501.jpg/full/max/0/default.jpg</t>
  </si>
  <si>
    <t>https://iiif.bdrc.io/bdr:V1KG13126_I1KG13190::I1KG131900502.jpg/full/max/0/default.jpg</t>
  </si>
  <si>
    <t>https://iiif.bdrc.io/bdr:V1KG13126_I1KG13190::I1KG131900503.jpg/full/max/0/default.jpg</t>
  </si>
  <si>
    <t>https://iiif.bdrc.io/bdr:V1KG13126_I1KG13190::I1KG131900504.jpg/full/max/0/default.jpg</t>
  </si>
  <si>
    <t>https://iiif.bdrc.io/bdr:V1KG13126_I1KG13190::I1KG131900505.jpg/full/max/0/default.jpg</t>
  </si>
  <si>
    <t>https://iiif.bdrc.io/bdr:V1KG13126_I1KG13190::I1KG131900506.jpg/full/max/0/default.jpg</t>
  </si>
  <si>
    <t>https://iiif.bdrc.io/bdr:V1KG13126_I1KG13190::I1KG131900507.jpg/full/max/0/default.jpg</t>
  </si>
  <si>
    <t>https://iiif.bdrc.io/bdr:V1KG13126_I1KG13190::I1KG131900508.jpg/full/max/0/default.jpg</t>
  </si>
  <si>
    <t>https://iiif.bdrc.io/bdr:V1KG13126_I1KG13190::I1KG131900509.jpg/full/max/0/default.jpg</t>
  </si>
  <si>
    <t>https://iiif.bdrc.io/bdr:V1KG13126_I1KG13190::I1KG131900510.jpg/full/max/0/default.jpg</t>
  </si>
  <si>
    <t>https://iiif.bdrc.io/bdr:V1KG13126_I1KG13190::I1KG131900511.jpg/full/max/0/default.jpg</t>
  </si>
  <si>
    <t>https://iiif.bdrc.io/bdr:V1KG13126_I1KG13190::I1KG131900512.jpg/full/max/0/default.jpg</t>
  </si>
  <si>
    <t>https://iiif.bdrc.io/bdr:V1KG13126_I1KG13190::I1KG131900513.jpg/full/max/0/default.jpg</t>
  </si>
  <si>
    <t>https://iiif.bdrc.io/bdr:V1KG13126_I1KG13190::I1KG131900514.jpg/full/max/0/default.jpg</t>
  </si>
  <si>
    <t>https://iiif.bdrc.io/bdr:V1KG13126_I1KG13190::I1KG131900515.jpg/full/max/0/default.jpg</t>
  </si>
  <si>
    <t>https://iiif.bdrc.io/bdr:V1KG13126_I1KG13190::I1KG131900516.jpg/full/max/0/default.jpg</t>
  </si>
  <si>
    <t>https://iiif.bdrc.io/bdr:V1KG13126_I1KG13190::I1KG131900517.jpg/full/max/0/default.jpg</t>
  </si>
  <si>
    <t>https://iiif.bdrc.io/bdr:V1KG13126_I1KG13190::I1KG131900518.jpg/full/max/0/default.jpg</t>
  </si>
  <si>
    <t>https://iiif.bdrc.io/bdr:V1KG13126_I1KG13190::I1KG131900519.jpg/full/max/0/default.jpg</t>
  </si>
  <si>
    <t>https://iiif.bdrc.io/bdr:V1KG13126_I1KG13190::I1KG131900520.jpg/full/max/0/default.jpg</t>
  </si>
  <si>
    <t>https://iiif.bdrc.io/bdr:V1KG13126_I1KG13190::I1KG131900521.jpg/full/max/0/default.jpg</t>
  </si>
  <si>
    <t>https://iiif.bdrc.io/bdr:V1KG13126_I1KG13190::I1KG131900522.jpg/full/max/0/default.jpg</t>
  </si>
  <si>
    <t>https://iiif.bdrc.io/bdr:V1KG13126_I1KG13190::I1KG131900523.jpg/full/max/0/default.jpg</t>
  </si>
  <si>
    <t>https://iiif.bdrc.io/bdr:V1KG13126_I1KG13190::I1KG131900524.jpg/full/max/0/default.jpg</t>
  </si>
  <si>
    <t>https://iiif.bdrc.io/bdr:V1KG13126_I1KG13190::I1KG131900525.jpg/full/max/0/default.jpg</t>
  </si>
  <si>
    <t>https://iiif.bdrc.io/bdr:V1KG13126_I1KG13190::I1KG131900526.jpg/full/max/0/default.jpg</t>
  </si>
  <si>
    <t>https://iiif.bdrc.io/bdr:V1KG13126_I1KG13190::I1KG131900527.jpg/full/max/0/default.jpg</t>
  </si>
  <si>
    <t>https://iiif.bdrc.io/bdr:V1KG13126_I1KG13190::I1KG131900528.jpg/full/max/0/default.jpg</t>
  </si>
  <si>
    <t>https://iiif.bdrc.io/bdr:V1KG13126_I1KG13190::I1KG131900529.jpg/full/max/0/default.jpg</t>
  </si>
  <si>
    <t>https://iiif.bdrc.io/bdr:V1KG13126_I1KG13190::I1KG131900530.jpg/full/max/0/default.jpg</t>
  </si>
  <si>
    <t>https://iiif.bdrc.io/bdr:V1KG13126_I1KG13190::I1KG131900531.jpg/full/max/0/default.jpg</t>
  </si>
  <si>
    <t>https://iiif.bdrc.io/bdr:V1KG13126_I1KG13190::I1KG131900532.jpg/full/max/0/default.jpg</t>
  </si>
  <si>
    <t>https://iiif.bdrc.io/bdr:V1KG13126_I1KG13190::I1KG131900533.jpg/full/max/0/default.jpg</t>
  </si>
  <si>
    <t>https://iiif.bdrc.io/bdr:V1KG13126_I1KG13190::I1KG131900534.jpg/full/max/0/default.jpg</t>
  </si>
  <si>
    <t>https://iiif.bdrc.io/bdr:V1KG13126_I1KG13190::I1KG131900535.jpg/full/max/0/default.jpg</t>
  </si>
  <si>
    <t>https://iiif.bdrc.io/bdr:V1KG13126_I1KG13190::I1KG131900536.jpg/full/max/0/default.jpg</t>
  </si>
  <si>
    <t>https://iiif.bdrc.io/bdr:V1KG13126_I1KG13190::I1KG131900537.jpg/full/max/0/default.jpg</t>
  </si>
  <si>
    <t>https://iiif.bdrc.io/bdr:V1KG13126_I1KG13190::I1KG131900538.jpg/full/max/0/default.jpg</t>
  </si>
  <si>
    <t>https://iiif.bdrc.io/bdr:V1KG13126_I1KG13190::I1KG131900539.jpg/full/max/0/default.jpg</t>
  </si>
  <si>
    <t>https://iiif.bdrc.io/bdr:V1KG13126_I1KG13190::I1KG131900540.jpg/full/max/0/default.jpg</t>
  </si>
  <si>
    <t>https://iiif.bdrc.io/bdr:V1KG13126_I1KG13190::I1KG131900541.jpg/full/max/0/default.jpg</t>
  </si>
  <si>
    <t>https://iiif.bdrc.io/bdr:V1KG13126_I1KG13190::I1KG131900542.jpg/full/max/0/default.jpg</t>
  </si>
  <si>
    <t>https://iiif.bdrc.io/bdr:V1KG13126_I1KG13190::I1KG131900543.jpg/full/max/0/default.jpg</t>
  </si>
  <si>
    <t>https://iiif.bdrc.io/bdr:V1KG13126_I1KG13190::I1KG131900544.jpg/full/max/0/default.jpg</t>
  </si>
  <si>
    <t>https://iiif.bdrc.io/bdr:V1KG13126_I1KG13190::I1KG131900545.jpg/full/max/0/default.jpg</t>
  </si>
  <si>
    <t>https://iiif.bdrc.io/bdr:V1KG13126_I1KG13190::I1KG131900546.jpg/full/max/0/default.jpg</t>
  </si>
  <si>
    <t>https://iiif.bdrc.io/bdr:V1KG13126_I1KG13190::I1KG131900547.jpg/full/max/0/default.jpg</t>
  </si>
  <si>
    <t>https://iiif.bdrc.io/bdr:V1KG13126_I1KG13190::I1KG131900548.jpg/full/max/0/default.jpg</t>
  </si>
  <si>
    <t>https://iiif.bdrc.io/bdr:V1KG13126_I1KG13190::I1KG131900549.jpg/full/max/0/default.jpg</t>
  </si>
  <si>
    <t>https://iiif.bdrc.io/bdr:V1KG13126_I1KG13190::I1KG131900550.jpg/full/max/0/default.jpg</t>
  </si>
  <si>
    <t>https://iiif.bdrc.io/bdr:V1KG13126_I1KG13190::I1KG131900551.jpg/full/max/0/default.jpg</t>
  </si>
  <si>
    <t>https://iiif.bdrc.io/bdr:V1KG13126_I1KG13190::I1KG131900552.jpg/full/max/0/default.jpg</t>
  </si>
  <si>
    <t>https://iiif.bdrc.io/bdr:V1KG13126_I1KG13190::I1KG131900553.jpg/full/max/0/default.jpg</t>
  </si>
  <si>
    <t>https://iiif.bdrc.io/bdr:V1KG13126_I1KG13190::I1KG131900554.jpg/full/max/0/default.jpg</t>
  </si>
  <si>
    <t>https://iiif.bdrc.io/bdr:V1KG13126_I1KG13190::I1KG131900555.jpg/full/max/0/default.jpg</t>
  </si>
  <si>
    <t>https://iiif.bdrc.io/bdr:V1KG13126_I1KG13190::I1KG131900556.jpg/full/max/0/default.jpg</t>
  </si>
  <si>
    <t>https://iiif.bdrc.io/bdr:V1KG13126_I1KG13190::I1KG131900557.jpg/full/max/0/default.jpg</t>
  </si>
  <si>
    <t>https://iiif.bdrc.io/bdr:V1KG13126_I1KG13190::I1KG131900558.jpg/full/max/0/default.jpg</t>
  </si>
  <si>
    <t>https://iiif.bdrc.io/bdr:V1KG13126_I1KG13190::I1KG131900559.jpg/full/max/0/default.jpg</t>
  </si>
  <si>
    <t>https://iiif.bdrc.io/bdr:V1KG13126_I1KG13190::I1KG131900560.jpg/full/max/0/default.jpg</t>
  </si>
  <si>
    <t>https://iiif.bdrc.io/bdr:V1KG13126_I1KG13190::I1KG131900561.jpg/full/max/0/default.jpg</t>
  </si>
  <si>
    <t>https://iiif.bdrc.io/bdr:V1KG13126_I1KG13190::I1KG131900562.jpg/full/max/0/default.jpg</t>
  </si>
  <si>
    <t>https://iiif.bdrc.io/bdr:V1KG13126_I1KG13190::I1KG131900563.jpg/full/max/0/default.jpg</t>
  </si>
  <si>
    <t>https://iiif.bdrc.io/bdr:V1KG13126_I1KG13190::I1KG131900564.jpg/full/max/0/default.jpg</t>
  </si>
  <si>
    <t>https://iiif.bdrc.io/bdr:V1KG13126_I1KG13190::I1KG131900565.jpg/full/max/0/default.jpg</t>
  </si>
  <si>
    <t>https://iiif.bdrc.io/bdr:V1KG13126_I1KG13190::I1KG131900566.jpg/full/max/0/default.jpg</t>
  </si>
  <si>
    <t>https://iiif.bdrc.io/bdr:V1KG13126_I1KG13190::I1KG131900567.jpg/full/max/0/default.jpg</t>
  </si>
  <si>
    <t>https://iiif.bdrc.io/bdr:V1KG13126_I1KG13190::I1KG131900568.jpg/full/max/0/default.jpg</t>
  </si>
  <si>
    <t>https://iiif.bdrc.io/bdr:V1KG13126_I1KG13190::I1KG131900569.jpg/full/max/0/default.jpg</t>
  </si>
  <si>
    <t>https://iiif.bdrc.io/bdr:V1KG13126_I1KG13190::I1KG131900570.jpg/full/max/0/default.jpg</t>
  </si>
  <si>
    <t>https://iiif.bdrc.io/bdr:V1KG13126_I1KG13190::I1KG131900571.jpg/full/max/0/default.jpg</t>
  </si>
  <si>
    <t>https://iiif.bdrc.io/bdr:V1KG13126_I1KG13190::I1KG131900572.jpg/full/max/0/default.jpg</t>
  </si>
  <si>
    <t>https://iiif.bdrc.io/bdr:V1KG13126_I1KG13190::I1KG131900573.jpg/full/max/0/default.jpg</t>
  </si>
  <si>
    <t>https://iiif.bdrc.io/bdr:V1KG13126_I1KG13190::I1KG131900574.jpg/full/max/0/default.jpg</t>
  </si>
  <si>
    <t>https://iiif.bdrc.io/bdr:V1KG13126_I1KG13190::I1KG131900575.jpg/full/max/0/default.jpg</t>
  </si>
  <si>
    <t>https://iiif.bdrc.io/bdr:V1KG13126_I1KG13190::I1KG131900576.jpg/full/max/0/default.jpg</t>
  </si>
  <si>
    <t>https://iiif.bdrc.io/bdr:V1KG13126_I1KG13190::I1KG131900577.jpg/full/max/0/default.jpg</t>
  </si>
  <si>
    <t>https://iiif.bdrc.io/bdr:V1KG13126_I1KG13190::I1KG131900578.jpg/full/max/0/default.jpg</t>
  </si>
  <si>
    <t>https://iiif.bdrc.io/bdr:V1KG13126_I1KG13190::I1KG131900579.jpg/full/max/0/default.jpg</t>
  </si>
  <si>
    <t>https://iiif.bdrc.io/bdr:V1KG13126_I1KG13190::I1KG131900580.jpg/full/max/0/default.jpg</t>
  </si>
  <si>
    <t>https://iiif.bdrc.io/bdr:V1KG13126_I1KG13190::I1KG131900581.jpg/full/max/0/default.jpg</t>
  </si>
  <si>
    <t>https://iiif.bdrc.io/bdr:V1KG13126_I1KG13190::I1KG131900582.jpg/full/max/0/default.jpg</t>
  </si>
  <si>
    <t>https://iiif.bdrc.io/bdr:V1KG13126_I1KG13190::I1KG131900583.jpg/full/max/0/default.jpg</t>
  </si>
  <si>
    <t>https://iiif.bdrc.io/bdr:V1KG13126_I1KG13190::I1KG131900584.jpg/full/max/0/default.jpg</t>
  </si>
  <si>
    <t>https://iiif.bdrc.io/bdr:V1KG13126_I1KG13190::I1KG131900585.jpg/full/max/0/default.jpg</t>
  </si>
  <si>
    <t>https://iiif.bdrc.io/bdr:V1KG13126_I1KG13190::I1KG131900586.jpg/full/max/0/default.jpg</t>
  </si>
  <si>
    <t>https://iiif.bdrc.io/bdr:V1KG13126_I1KG13190::I1KG131900587.jpg/full/max/0/default.jpg</t>
  </si>
  <si>
    <t>https://iiif.bdrc.io/bdr:V1KG13126_I1KG13190::I1KG131900588.jpg/full/max/0/default.jpg</t>
  </si>
  <si>
    <t>https://iiif.bdrc.io/bdr:V1KG13126_I1KG13190::I1KG131900589.jpg/full/max/0/default.jpg</t>
  </si>
  <si>
    <t>https://iiif.bdrc.io/bdr:V1KG13126_I1KG13190::I1KG131900590.jpg/full/max/0/default.jpg</t>
  </si>
  <si>
    <t>https://iiif.bdrc.io/bdr:V1KG13126_I1KG13190::I1KG131900591.jpg/full/max/0/default.jpg</t>
  </si>
  <si>
    <t>https://iiif.bdrc.io/bdr:V1KG13126_I1KG13190::I1KG131900592.jpg/full/max/0/default.jpg</t>
  </si>
  <si>
    <t>https://iiif.bdrc.io/bdr:V1KG13126_I1KG13190::I1KG131900593.jpg/full/max/0/default.jpg</t>
  </si>
  <si>
    <t>https://iiif.bdrc.io/bdr:V1KG13126_I1KG13190::I1KG131900594.jpg/full/max/0/default.jpg</t>
  </si>
  <si>
    <t>https://iiif.bdrc.io/bdr:V1KG13126_I1KG13190::I1KG131900595.jpg/full/max/0/default.jpg</t>
  </si>
  <si>
    <t>https://iiif.bdrc.io/bdr:V1KG13126_I1KG13190::I1KG131900596.jpg/full/max/0/default.jpg</t>
  </si>
  <si>
    <t>https://iiif.bdrc.io/bdr:V1KG13126_I1KG13190::I1KG131900597.jpg/full/max/0/default.jpg</t>
  </si>
  <si>
    <t>https://iiif.bdrc.io/bdr:V1KG13126_I1KG13190::I1KG131900598.jpg/full/max/0/default.jpg</t>
  </si>
  <si>
    <t>https://iiif.bdrc.io/bdr:V1KG13126_I1KG13190::I1KG131900599.jpg/full/max/0/default.jpg</t>
  </si>
  <si>
    <t>https://iiif.bdrc.io/bdr:V1KG13126_I1KG13190::I1KG131900600.jpg/full/max/0/default.jpg</t>
  </si>
  <si>
    <t>སུམ་བརྒྱ་་ABཆད་འདུག།</t>
  </si>
  <si>
    <t>https://iiif.bdrc.io/bdr:V1KG13126_I1KG13190::I1KG131900601.jpg/full/max/0/default.jpg</t>
  </si>
  <si>
    <t>https://iiif.bdrc.io/bdr:V1KG13126_I1KG13190::I1KG131900602.jpg/full/max/0/default.jpg</t>
  </si>
  <si>
    <t>https://iiif.bdrc.io/bdr:V1KG13126_I1KG13190::I1KG131900603.jpg/full/max/0/default.jpg</t>
  </si>
  <si>
    <t>https://iiif.bdrc.io/bdr:V1KG13126_I1KG13190::I1KG131900604.jpg/full/max/0/default.jpg</t>
  </si>
  <si>
    <t>https://iiif.bdrc.io/bdr:V1KG13126_I1KG13190::I1KG131900605.jpg/full/max/0/default.jpg</t>
  </si>
  <si>
    <t>https://iiif.bdrc.io/bdr:V1KG13126_I1KG13190::I1KG131900606.jpg/full/max/0/default.jpg</t>
  </si>
  <si>
    <t>https://iiif.bdrc.io/bdr:V1KG13126_I1KG13190::I1KG131900607.jpg/full/max/0/default.jpg</t>
  </si>
  <si>
    <t>https://iiif.bdrc.io/bdr:V1KG13126_I1KG13190::I1KG131900608.jpg/full/max/0/default.jpg</t>
  </si>
  <si>
    <t>https://iiif.bdrc.io/bdr:V1KG13126_I1KG13190::I1KG131900609.jpg/full/max/0/default.jpg</t>
  </si>
  <si>
    <t>https://iiif.bdrc.io/bdr:V1KG13126_I1KG13190::I1KG131900610.jpg/full/max/0/default.jpg</t>
  </si>
  <si>
    <t>https://iiif.bdrc.io/bdr:V1KG13126_I1KG13190::I1KG131900611.jpg/full/max/0/default.jpg</t>
  </si>
  <si>
    <t>https://iiif.bdrc.io/bdr:V1KG13126_I1KG13190::I1KG131900612.jpg/full/max/0/default.jpg</t>
  </si>
  <si>
    <t>https://iiif.bdrc.io/bdr:V1KG13126_I1KG13190::I1KG131900613.jpg/full/max/0/default.jpg</t>
  </si>
  <si>
    <t>https://iiif.bdrc.io/bdr:V1KG13126_I1KG13190::I1KG131900614.jpg/full/max/0/default.jpg</t>
  </si>
  <si>
    <t>https://iiif.bdrc.io/bdr:V1KG13126_I1KG13190::I1KG131900615.jpg/full/max/0/default.jpg</t>
  </si>
  <si>
    <t>https://iiif.bdrc.io/bdr:V1KG13126_I1KG13190::I1KG131900616.jpg/full/max/0/default.jpg</t>
  </si>
  <si>
    <t>https://iiif.bdrc.io/bdr:V1KG13126_I1KG13190::I1KG131900617.jpg/full/max/0/default.jpg</t>
  </si>
  <si>
    <t>https://iiif.bdrc.io/bdr:V1KG13126_I1KG13190::I1KG131900618.jpg/full/max/0/default.jpg</t>
  </si>
  <si>
    <t>https://iiif.bdrc.io/bdr:V1KG13126_I1KG13190::I1KG131900619.jpg/full/max/0/default.jpg</t>
  </si>
  <si>
    <t>https://iiif.bdrc.io/bdr:V1KG13126_I1KG13190::I1KG131900620.jpg/full/max/0/default.jpg</t>
  </si>
  <si>
    <t>https://iiif.bdrc.io/bdr:V1KG13126_I1KG13190::I1KG131900621.jpg/full/max/0/default.jpg</t>
  </si>
  <si>
    <t>https://iiif.bdrc.io/bdr:V1KG13126_I1KG13190::I1KG131900622.jpg/full/max/0/default.jpg</t>
  </si>
  <si>
    <t>https://iiif.bdrc.io/bdr:V1KG13126_I1KG13190::I1KG131900623.jpg/full/max/0/default.jpg</t>
  </si>
  <si>
    <t>https://iiif.bdrc.io/bdr:V1KG13126_I1KG13190::I1KG131900624.jpg/full/max/0/default.jpg</t>
  </si>
  <si>
    <t>https://iiif.bdrc.io/bdr:V1KG13126_I1KG13190::I1KG131900625.jpg/full/max/0/default.jpg</t>
  </si>
  <si>
    <t>https://iiif.bdrc.io/bdr:V1KG13126_I1KG13190::I1KG131900626.jpg/full/max/0/default.jpg</t>
  </si>
  <si>
    <t>https://iiif.bdrc.io/bdr:V1KG13126_I1KG13190::I1KG131900627.jpg/full/max/0/default.jpg</t>
  </si>
  <si>
    <t>https://iiif.bdrc.io/bdr:V1KG13126_I1KG13190::I1KG131900628.jpg/full/max/0/default.jpg</t>
  </si>
  <si>
    <t>https://iiif.bdrc.io/bdr:V1KG13126_I1KG13190::I1KG131900629.jpg/full/max/0/default.jpg</t>
  </si>
  <si>
    <t>https://iiif.bdrc.io/bdr:V1KG13126_I1KG13190::I1KG131900630.jpg/full/max/0/default.jpg</t>
  </si>
  <si>
    <t>https://iiif.bdrc.io/bdr:V1KG13126_I1KG13190::I1KG131900631.jpg/full/max/0/default.jpg</t>
  </si>
  <si>
    <t>https://iiif.bdrc.io/bdr:V1KG13126_I1KG13190::I1KG131900632.jpg/full/max/0/default.jpg</t>
  </si>
  <si>
    <t>https://iiif.bdrc.io/bdr:V1KG13126_I1KG13190::I1KG131900633.jpg/full/max/0/default.jpg</t>
  </si>
  <si>
    <t>https://iiif.bdrc.io/bdr:V1KG13126_I1KG13190::I1KG131900634.jpg/full/max/0/default.jpg</t>
  </si>
  <si>
    <t>https://iiif.bdrc.io/bdr:V1KG13126_I1KG13190::I1KG131900635.jpg/full/max/0/default.jpg</t>
  </si>
  <si>
    <t>https://iiif.bdrc.io/bdr:V1KG13126_I1KG13190::I1KG131900636.jpg/full/max/0/default.jpg</t>
  </si>
  <si>
    <t>https://iiif.bdrc.io/bdr:V1KG13126_I1KG13190::I1KG131900637.jpg/full/max/0/default.jpg</t>
  </si>
  <si>
    <t>https://iiif.bdrc.io/bdr:V1KG13126_I1KG13190::I1KG131900638.jpg/full/max/0/default.jpg</t>
  </si>
  <si>
    <t>https://iiif.bdrc.io/bdr:V1KG13126_I1KG13190::I1KG131900639.jpg/full/max/0/default.jpg</t>
  </si>
  <si>
    <t>https://iiif.bdrc.io/bdr:V1KG13126_I1KG13190::I1KG131900640.jpg/full/max/0/default.jpg</t>
  </si>
  <si>
    <t>https://iiif.bdrc.io/bdr:V1KG13126_I1KG13190::I1KG131900641.jpg/full/max/0/default.jpg</t>
  </si>
  <si>
    <t>https://iiif.bdrc.io/bdr:V1KG13126_I1KG13190::I1KG131900642.jpg/full/max/0/default.jpg</t>
  </si>
  <si>
    <t>https://iiif.bdrc.io/bdr:V1KG13126_I1KG13190::I1KG131900643.jpg/full/max/0/default.jpg</t>
  </si>
  <si>
    <t>https://iiif.bdrc.io/bdr:V1KG13126_I1KG13190::I1KG131900644.jpg/full/max/0/default.jpg</t>
  </si>
  <si>
    <t>https://iiif.bdrc.io/bdr:V1KG13126_I1KG13190::I1KG131900645.jpg/full/max/0/default.jpg</t>
  </si>
  <si>
    <t>https://iiif.bdrc.io/bdr:V1KG13126_I1KG13190::I1KG131900646.jpg/full/max/0/default.jpg</t>
  </si>
  <si>
    <t>https://iiif.bdrc.io/bdr:V1KG13126_I1KG13190::I1KG131900647.jpg/full/max/0/default.jpg</t>
  </si>
  <si>
    <t>https://iiif.bdrc.io/bdr:V1KG13126_I1KG13190::I1KG131900648.jpg/full/max/0/default.jpg</t>
  </si>
  <si>
    <t>https://iiif.bdrc.io/bdr:V1KG13126_I1KG13190::I1KG131900649.jpg/full/max/0/default.jpg</t>
  </si>
  <si>
    <t>https://iiif.bdrc.io/bdr:V1KG13126_I1KG13190::I1KG131900650.jpg/full/max/0/default.jpg</t>
  </si>
  <si>
    <t>https://iiif.bdrc.io/bdr:V1KG13126_I1KG13190::I1KG131900651.jpg/full/max/0/default.jpg</t>
  </si>
  <si>
    <t>https://iiif.bdrc.io/bdr:V1KG13126_I1KG13190::I1KG131900652.jpg/full/max/0/default.jpg</t>
  </si>
  <si>
    <t>https://iiif.bdrc.io/bdr:V1KG13126_I1KG13190::I1KG131900653.jpg/full/max/0/default.jpg</t>
  </si>
  <si>
    <t>https://iiif.bdrc.io/bdr:V1KG13126_I1KG13190::I1KG131900654.jpg/full/max/0/default.jpg</t>
  </si>
  <si>
    <t>སུམ་བརྒྱ་ཉེར་བརྒྱ་AB ཆད་འདུག།</t>
  </si>
  <si>
    <t>https://iiif.bdrc.io/bdr:V1KG13126_I1KG13190::I1KG131900655.jpg/full/max/0/default.jpg</t>
  </si>
  <si>
    <t>https://iiif.bdrc.io/bdr:V1KG13126_I1KG13190::I1KG131900656.jpg/full/max/0/default.jpg</t>
  </si>
  <si>
    <t>https://iiif.bdrc.io/bdr:V1KG13126_I1KG13190::I1KG131900657.jpg/full/max/0/default.jpg</t>
  </si>
  <si>
    <t>https://iiif.bdrc.io/bdr:V1KG13126_I1KG13190::I1KG131900658.jpg/full/max/0/default.jpg</t>
  </si>
  <si>
    <t>https://iiif.bdrc.io/bdr:V1KG13126_I1KG13190::I1KG131900659.jpg/full/max/0/default.jpg</t>
  </si>
  <si>
    <t>https://iiif.bdrc.io/bdr:V1KG13126_I1KG13190::I1KG131900660.jpg/full/max/0/default.jpg</t>
  </si>
  <si>
    <t>https://iiif.bdrc.io/bdr:V1KG13126_I1KG13190::I1KG131900661.jpg/full/max/0/default.jpg</t>
  </si>
  <si>
    <t>https://iiif.bdrc.io/bdr:V1KG13126_I1KG13190::I1KG131900662.jpg/full/max/0/default.jpg</t>
  </si>
  <si>
    <t>https://iiif.bdrc.io/bdr:V1KG13126_I1KG13190::I1KG131900663.jpg/full/max/0/default.jpg</t>
  </si>
  <si>
    <t>https://iiif.bdrc.io/bdr:V1KG13126_I1KG13190::I1KG131900664.jpg/full/max/0/default.jpg</t>
  </si>
  <si>
    <t>https://iiif.bdrc.io/bdr:V1KG13126_I1KG13190::I1KG131900665.jpg/full/max/0/default.jpg</t>
  </si>
  <si>
    <t>https://iiif.bdrc.io/bdr:V1KG13126_I1KG13190::I1KG131900666.jpg/full/max/0/default.jpg</t>
  </si>
  <si>
    <t>https://iiif.bdrc.io/bdr:V1KG13126_I1KG13190::I1KG131900667.jpg/full/max/0/default.jpg</t>
  </si>
  <si>
    <t>https://iiif.bdrc.io/bdr:V1KG13126_I1KG13190::I1KG131900668.jpg/full/max/0/default.jpg</t>
  </si>
  <si>
    <t>https://iiif.bdrc.io/bdr:V1KG13126_I1KG13190::I1KG131900669.jpg/full/max/0/default.jpg</t>
  </si>
  <si>
    <t>https://iiif.bdrc.io/bdr:V1KG13126_I1KG13190::I1KG131900670.jpg/full/max/0/default.jpg</t>
  </si>
  <si>
    <t>https://iiif.bdrc.io/bdr:V1KG13126_I1KG13190::I1KG131900671.jpg/full/max/0/default.jpg</t>
  </si>
  <si>
    <t>https://iiif.bdrc.io/bdr:V1KG13126_I1KG13190::I1KG131900672.jpg/full/max/0/default.jpg</t>
  </si>
  <si>
    <t>https://iiif.bdrc.io/bdr:V1KG13126_I1KG13190::I1KG131900673.jpg/full/max/0/default.jpg</t>
  </si>
  <si>
    <t>https://iiif.bdrc.io/bdr:V1KG13126_I1KG13190::I1KG131900674.jpg/full/max/0/default.jpg</t>
  </si>
  <si>
    <t>https://iiif.bdrc.io/bdr:V1KG13126_I1KG13190::I1KG131900675.jpg/full/max/0/default.jpg</t>
  </si>
  <si>
    <t>https://iiif.bdrc.io/bdr:V1KG13126_I1KG13190::I1KG131900676.jpg/full/max/0/default.jpg</t>
  </si>
  <si>
    <t>https://iiif.bdrc.io/bdr:V1KG13126_I1KG13190::I1KG131900677.jpg/full/max/0/default.jpg</t>
  </si>
  <si>
    <t>https://iiif.bdrc.io/bdr:V1KG13126_I1KG13190::I1KG131900678.jpg/full/max/0/default.jpg</t>
  </si>
  <si>
    <t>https://iiif.bdrc.io/bdr:V1KG13126_I1KG13190::I1KG131900679.jpg/full/max/0/default.jpg</t>
  </si>
  <si>
    <t>https://iiif.bdrc.io/bdr:V1KG13126_I1KG13190::I1KG131900680.jpg/full/max/0/default.jpg</t>
  </si>
  <si>
    <t>https://iiif.bdrc.io/bdr:V1KG13126_I1KG13190::I1KG131900681.jpg/full/max/0/default.jpg</t>
  </si>
  <si>
    <t>https://iiif.bdrc.io/bdr:V1KG13126_I1KG13190::I1KG131900682.jpg/full/max/0/default.jpg</t>
  </si>
  <si>
    <t>https://iiif.bdrc.io/bdr:V1KG13126_I1KG13190::I1KG131900683.jpg/full/max/0/default.jpg</t>
  </si>
  <si>
    <t>https://iiif.bdrc.io/bdr:V1KG13126_I1KG13190::I1KG131900684.jpg/full/max/0/default.jpg</t>
  </si>
  <si>
    <t>https://iiif.bdrc.io/bdr:V1KG13126_I1KG13190::I1KG131900685.jpg/full/max/0/default.jpg</t>
  </si>
  <si>
    <t>https://iiif.bdrc.io/bdr:V1KG13126_I1KG13190::I1KG131900686.jpg/full/max/0/default.jpg</t>
  </si>
  <si>
    <t>https://iiif.bdrc.io/bdr:V1KG13126_I1KG13190::I1KG131900687.jpg/full/max/0/default.jpg</t>
  </si>
  <si>
    <t>https://iiif.bdrc.io/bdr:V1KG13126_I1KG13190::I1KG131900688.jpg/full/max/0/default.jpg</t>
  </si>
  <si>
    <t>https://iiif.bdrc.io/bdr:V1KG13126_I1KG13190::I1KG131900689.jpg/full/max/0/default.jpg</t>
  </si>
  <si>
    <t>https://iiif.bdrc.io/bdr:V1KG13126_I1KG13190::I1KG131900690.jpg/full/max/0/default.jpg</t>
  </si>
  <si>
    <t>https://iiif.bdrc.io/bdr:V1KG13126_I1KG13190::I1KG131900691.jpg/full/max/0/default.jpg</t>
  </si>
  <si>
    <t>https://iiif.bdrc.io/bdr:V1KG13126_I1KG13190::I1KG131900692.jpg/full/max/0/default.jpg</t>
  </si>
  <si>
    <t>https://iiif.bdrc.io/bdr:V1KG13126_I1KG13190::I1KG131900693.jpg/full/max/0/default.jpg</t>
  </si>
  <si>
    <t>https://iiif.bdrc.io/bdr:V1KG13126_I1KG13190::I1KG131900694.jpg/full/max/0/default.jpg</t>
  </si>
  <si>
    <t>https://iiif.bdrc.io/bdr:V1KG13126_I1KG13190::I1KG131900695.jpg/full/max/0/default.jpg</t>
  </si>
  <si>
    <t>https://iiif.bdrc.io/bdr:V1KG13126_I1KG13190::I1KG131900696.jpg/full/max/0/default.jpg</t>
  </si>
  <si>
    <t>https://iiif.bdrc.io/bdr:V1KG13126_I1KG13190::I1KG131900697.jpg/full/max/0/default.jpg</t>
  </si>
  <si>
    <t>https://iiif.bdrc.io/bdr:V1KG13126_I1KG13190::I1KG131900698.jpg/full/max/0/default.jpg</t>
  </si>
  <si>
    <t>https://iiif.bdrc.io/bdr:V1KG13126_I1KG13190::I1KG131900699.jpg/full/max/0/default.jpg</t>
  </si>
  <si>
    <t>https://iiif.bdrc.io/bdr:V1KG13126_I1KG13190::I1KG131900700.jpg/full/max/0/default.jpg</t>
  </si>
  <si>
    <t>https://iiif.bdrc.io/bdr:V1KG13126_I1KG13190::I1KG131900701.jpg/full/max/0/default.jpg</t>
  </si>
  <si>
    <t>https://iiif.bdrc.io/bdr:V1KG13126_I1KG13190::I1KG131900702.jpg/full/max/0/default.jpg</t>
  </si>
  <si>
    <t>https://iiif.bdrc.io/bdr:V1KG13126_I1KG13190::I1KG131900703.jpg/full/max/0/default.jpg</t>
  </si>
  <si>
    <t>https://iiif.bdrc.io/bdr:V1KG13126_I1KG13190::I1KG131900704.jpg/full/max/0/default.jpg</t>
  </si>
  <si>
    <t>https://iiif.bdrc.io/bdr:V1KG13126_I1KG13190::I1KG131900705.jpg/full/max/0/default.jpg</t>
  </si>
  <si>
    <t>https://iiif.bdrc.io/bdr:V1KG13126_I1KG13190::I1KG131900706.jpg/full/max/0/default.jpg</t>
  </si>
  <si>
    <t>https://iiif.bdrc.io/bdr:V1KG13126_I1KG13190::I1KG131900707.jpg/full/max/0/default.jpg</t>
  </si>
  <si>
    <t>https://iiif.bdrc.io/bdr:V1KG13126_I1KG13190::I1KG131900708.jpg/full/max/0/default.jpg</t>
  </si>
  <si>
    <t>https://iiif.bdrc.io/bdr:V1KG13126_I1KG13190::I1KG131900709.jpg/full/max/0/default.jpg</t>
  </si>
  <si>
    <t>https://iiif.bdrc.io/bdr:V1KG13126_I1KG13190::I1KG131900710.jpg/full/max/0/default.jpg</t>
  </si>
  <si>
    <t>https://iiif.bdrc.io/bdr:V1KG13126_I1KG13190::I1KG131900711.jpg/full/max/0/default.jpg</t>
  </si>
  <si>
    <t>https://iiif.bdrc.io/bdr:V1KG13126_I1KG13190::I1KG131900712.jpg/full/max/0/default.jpg</t>
  </si>
  <si>
    <t>https://iiif.bdrc.io/bdr:V1KG13126_I1KG13190::I1KG131900713.jpg/full/max/0/default.jpg</t>
  </si>
  <si>
    <t>https://iiif.bdrc.io/bdr:V1KG13126_I1KG13190::I1KG131900714.jpg/full/max/0/default.jpg</t>
  </si>
  <si>
    <t>https://iiif.bdrc.io/bdr:V1KG13126_I1KG13190::I1KG131900715.jpg/full/max/0/default.jpg</t>
  </si>
  <si>
    <t>https://iiif.bdrc.io/bdr:V1KG13126_I1KG13190::I1KG131900716.jpg/full/max/0/default.jpg</t>
  </si>
  <si>
    <t>https://iiif.bdrc.io/bdr:V1KG13126_I1KG13190::I1KG131900717.jpg/full/max/0/default.jpg</t>
  </si>
  <si>
    <t>V1KG13126_I1KG13191</t>
  </si>
  <si>
    <t>https://iiif.bdrc.io/bdr:V1KG13126_I1KG13191::I1KG131910003.jpg/full/max/0/default.jpg</t>
  </si>
  <si>
    <t>https://iiif.bdrc.io/bdr:V1KG13126_I1KG13191::I1KG131910004.jpg/full/max/0/default.jpg</t>
  </si>
  <si>
    <t>https://iiif.bdrc.io/bdr:V1KG13126_I1KG13191::I1KG131910005.jpg/full/max/0/default.jpg</t>
  </si>
  <si>
    <t>https://iiif.bdrc.io/bdr:V1KG13126_I1KG13191::I1KG131910006.jpg/full/max/0/default.jpg</t>
  </si>
  <si>
    <t>https://iiif.bdrc.io/bdr:V1KG13126_I1KG13191::I1KG131910007.jpg/full/max/0/default.jpg</t>
  </si>
  <si>
    <t>https://iiif.bdrc.io/bdr:V1KG13126_I1KG13191::I1KG131910008.jpg/full/max/0/default.jpg</t>
  </si>
  <si>
    <t>https://iiif.bdrc.io/bdr:V1KG13126_I1KG13191::I1KG131910009.jpg/full/max/0/default.jpg</t>
  </si>
  <si>
    <t>https://iiif.bdrc.io/bdr:V1KG13126_I1KG13191::I1KG131910010.jpg/full/max/0/default.jpg</t>
  </si>
  <si>
    <t>https://iiif.bdrc.io/bdr:V1KG13126_I1KG13191::I1KG131910011.jpg/full/max/0/default.jpg</t>
  </si>
  <si>
    <t>https://iiif.bdrc.io/bdr:V1KG13126_I1KG13191::I1KG131910012.jpg/full/max/0/default.jpg</t>
  </si>
  <si>
    <t>https://iiif.bdrc.io/bdr:V1KG13126_I1KG13191::I1KG131910013.jpg/full/max/0/default.jpg</t>
  </si>
  <si>
    <t>https://iiif.bdrc.io/bdr:V1KG13126_I1KG13191::I1KG131910014.jpg/full/max/0/default.jpg</t>
  </si>
  <si>
    <t>https://iiif.bdrc.io/bdr:V1KG13126_I1KG13191::I1KG131910015.jpg/full/max/0/default.jpg</t>
  </si>
  <si>
    <t>https://iiif.bdrc.io/bdr:V1KG13126_I1KG13191::I1KG131910016.jpg/full/max/0/default.jpg</t>
  </si>
  <si>
    <t>https://iiif.bdrc.io/bdr:V1KG13126_I1KG13191::I1KG131910017.jpg/full/max/0/default.jpg</t>
  </si>
  <si>
    <t>https://iiif.bdrc.io/bdr:V1KG13126_I1KG13191::I1KG131910018.jpg/full/max/0/default.jpg</t>
  </si>
  <si>
    <t>https://iiif.bdrc.io/bdr:V1KG13126_I1KG13191::I1KG131910019.jpg/full/max/0/default.jpg</t>
  </si>
  <si>
    <t>https://iiif.bdrc.io/bdr:V1KG13126_I1KG13191::I1KG131910020.jpg/full/max/0/default.jpg</t>
  </si>
  <si>
    <t>https://iiif.bdrc.io/bdr:V1KG13126_I1KG13191::I1KG131910021.jpg/full/max/0/default.jpg</t>
  </si>
  <si>
    <t>https://iiif.bdrc.io/bdr:V1KG13126_I1KG13191::I1KG131910022.jpg/full/max/0/default.jpg</t>
  </si>
  <si>
    <t>https://iiif.bdrc.io/bdr:V1KG13126_I1KG13191::I1KG131910023.jpg/full/max/0/default.jpg</t>
  </si>
  <si>
    <t>https://iiif.bdrc.io/bdr:V1KG13126_I1KG13191::I1KG131910024.jpg/full/max/0/default.jpg</t>
  </si>
  <si>
    <t>https://iiif.bdrc.io/bdr:V1KG13126_I1KG13191::I1KG131910025.jpg/full/max/0/default.jpg</t>
  </si>
  <si>
    <t>https://iiif.bdrc.io/bdr:V1KG13126_I1KG13191::I1KG131910026.jpg/full/max/0/default.jpg</t>
  </si>
  <si>
    <t>https://iiif.bdrc.io/bdr:V1KG13126_I1KG13191::I1KG131910027.jpg/full/max/0/default.jpg</t>
  </si>
  <si>
    <t>https://iiif.bdrc.io/bdr:V1KG13126_I1KG13191::I1KG131910028.jpg/full/max/0/default.jpg</t>
  </si>
  <si>
    <t>https://iiif.bdrc.io/bdr:V1KG13126_I1KG13191::I1KG131910029.jpg/full/max/0/default.jpg</t>
  </si>
  <si>
    <t>https://iiif.bdrc.io/bdr:V1KG13126_I1KG13191::I1KG131910030.jpg/full/max/0/default.jpg</t>
  </si>
  <si>
    <t>https://iiif.bdrc.io/bdr:V1KG13126_I1KG13191::I1KG131910031.jpg/full/max/0/default.jpg</t>
  </si>
  <si>
    <t>https://iiif.bdrc.io/bdr:V1KG13126_I1KG13191::I1KG131910032.jpg/full/max/0/default.jpg</t>
  </si>
  <si>
    <t>https://iiif.bdrc.io/bdr:V1KG13126_I1KG13191::I1KG131910033.jpg/full/max/0/default.jpg</t>
  </si>
  <si>
    <t>https://iiif.bdrc.io/bdr:V1KG13126_I1KG13191::I1KG131910034.jpg/full/max/0/default.jpg</t>
  </si>
  <si>
    <t>https://iiif.bdrc.io/bdr:V1KG13126_I1KG13191::I1KG131910035.jpg/full/max/0/default.jpg</t>
  </si>
  <si>
    <t>https://iiif.bdrc.io/bdr:V1KG13126_I1KG13191::I1KG131910036.jpg/full/max/0/default.jpg</t>
  </si>
  <si>
    <t>https://iiif.bdrc.io/bdr:V1KG13126_I1KG13191::I1KG131910037.jpg/full/max/0/default.jpg</t>
  </si>
  <si>
    <t>https://iiif.bdrc.io/bdr:V1KG13126_I1KG13191::I1KG131910038.jpg/full/max/0/default.jpg</t>
  </si>
  <si>
    <t>https://iiif.bdrc.io/bdr:V1KG13126_I1KG13191::I1KG131910039.jpg/full/max/0/default.jpg</t>
  </si>
  <si>
    <t>https://iiif.bdrc.io/bdr:V1KG13126_I1KG13191::I1KG131910040.jpg/full/max/0/default.jpg</t>
  </si>
  <si>
    <t>https://iiif.bdrc.io/bdr:V1KG13126_I1KG13191::I1KG131910041.jpg/full/max/0/default.jpg</t>
  </si>
  <si>
    <t>https://iiif.bdrc.io/bdr:V1KG13126_I1KG13191::I1KG131910042.jpg/full/max/0/default.jpg</t>
  </si>
  <si>
    <t>https://iiif.bdrc.io/bdr:V1KG13126_I1KG13191::I1KG131910043.jpg/full/max/0/default.jpg</t>
  </si>
  <si>
    <t>https://iiif.bdrc.io/bdr:V1KG13126_I1KG13191::I1KG131910044.jpg/full/max/0/default.jpg</t>
  </si>
  <si>
    <t>https://iiif.bdrc.io/bdr:V1KG13126_I1KG13191::I1KG131910045.jpg/full/max/0/default.jpg</t>
  </si>
  <si>
    <t>https://iiif.bdrc.io/bdr:V1KG13126_I1KG13191::I1KG131910046.jpg/full/max/0/default.jpg</t>
  </si>
  <si>
    <t>https://iiif.bdrc.io/bdr:V1KG13126_I1KG13191::I1KG131910047.jpg/full/max/0/default.jpg</t>
  </si>
  <si>
    <t>https://iiif.bdrc.io/bdr:V1KG13126_I1KG13191::I1KG131910048.jpg/full/max/0/default.jpg</t>
  </si>
  <si>
    <t>https://iiif.bdrc.io/bdr:V1KG13126_I1KG13191::I1KG131910049.jpg/full/max/0/default.jpg</t>
  </si>
  <si>
    <t>https://iiif.bdrc.io/bdr:V1KG13126_I1KG13191::I1KG131910050.jpg/full/max/0/default.jpg</t>
  </si>
  <si>
    <t>https://iiif.bdrc.io/bdr:V1KG13126_I1KG13191::I1KG131910051.jpg/full/max/0/default.jpg</t>
  </si>
  <si>
    <t>https://iiif.bdrc.io/bdr:V1KG13126_I1KG13191::I1KG131910052.jpg/full/max/0/default.jpg</t>
  </si>
  <si>
    <t>https://iiif.bdrc.io/bdr:V1KG13126_I1KG13191::I1KG131910053.jpg/full/max/0/default.jpg</t>
  </si>
  <si>
    <t>https://iiif.bdrc.io/bdr:V1KG13126_I1KG13191::I1KG131910054.jpg/full/max/0/default.jpg</t>
  </si>
  <si>
    <t>https://iiif.bdrc.io/bdr:V1KG13126_I1KG13191::I1KG131910055.jpg/full/max/0/default.jpg</t>
  </si>
  <si>
    <t>https://iiif.bdrc.io/bdr:V1KG13126_I1KG13191::I1KG131910056.jpg/full/max/0/default.jpg</t>
  </si>
  <si>
    <t>https://iiif.bdrc.io/bdr:V1KG13126_I1KG13191::I1KG131910057.jpg/full/max/0/default.jpg</t>
  </si>
  <si>
    <t>https://iiif.bdrc.io/bdr:V1KG13126_I1KG13191::I1KG131910058.jpg/full/max/0/default.jpg</t>
  </si>
  <si>
    <t>https://iiif.bdrc.io/bdr:V1KG13126_I1KG13191::I1KG131910059.jpg/full/max/0/default.jpg</t>
  </si>
  <si>
    <t>https://iiif.bdrc.io/bdr:V1KG13126_I1KG13191::I1KG131910060.jpg/full/max/0/default.jpg</t>
  </si>
  <si>
    <t>https://iiif.bdrc.io/bdr:V1KG13126_I1KG13191::I1KG131910061.jpg/full/max/0/default.jpg</t>
  </si>
  <si>
    <t>https://iiif.bdrc.io/bdr:V1KG13126_I1KG13191::I1KG131910062.jpg/full/max/0/default.jpg</t>
  </si>
  <si>
    <t>https://iiif.bdrc.io/bdr:V1KG13126_I1KG13191::I1KG131910063.jpg/full/max/0/default.jpg</t>
  </si>
  <si>
    <t>https://iiif.bdrc.io/bdr:V1KG13126_I1KG13191::I1KG131910064.jpg/full/max/0/default.jpg</t>
  </si>
  <si>
    <t>https://iiif.bdrc.io/bdr:V1KG13126_I1KG13191::I1KG131910065.jpg/full/max/0/default.jpg</t>
  </si>
  <si>
    <t>https://iiif.bdrc.io/bdr:V1KG13126_I1KG13191::I1KG131910066.jpg/full/max/0/default.jpg</t>
  </si>
  <si>
    <t>https://iiif.bdrc.io/bdr:V1KG13126_I1KG13191::I1KG131910067.jpg/full/max/0/default.jpg</t>
  </si>
  <si>
    <t>https://iiif.bdrc.io/bdr:V1KG13126_I1KG13191::I1KG131910068.jpg/full/max/0/default.jpg</t>
  </si>
  <si>
    <t>https://iiif.bdrc.io/bdr:V1KG13126_I1KG13191::I1KG131910069.jpg/full/max/0/default.jpg</t>
  </si>
  <si>
    <t>https://iiif.bdrc.io/bdr:V1KG13126_I1KG13191::I1KG131910070.jpg/full/max/0/default.jpg</t>
  </si>
  <si>
    <t>https://iiif.bdrc.io/bdr:V1KG13126_I1KG13191::I1KG131910071.jpg/full/max/0/default.jpg</t>
  </si>
  <si>
    <t>https://iiif.bdrc.io/bdr:V1KG13126_I1KG13191::I1KG131910072.jpg/full/max/0/default.jpg</t>
  </si>
  <si>
    <t>https://iiif.bdrc.io/bdr:V1KG13126_I1KG13191::I1KG131910073.jpg/full/max/0/default.jpg</t>
  </si>
  <si>
    <t>https://iiif.bdrc.io/bdr:V1KG13126_I1KG13191::I1KG131910074.jpg/full/max/0/default.jpg</t>
  </si>
  <si>
    <t>https://iiif.bdrc.io/bdr:V1KG13126_I1KG13191::I1KG131910075.jpg/full/max/0/default.jpg</t>
  </si>
  <si>
    <t>https://iiif.bdrc.io/bdr:V1KG13126_I1KG13191::I1KG131910076.jpg/full/max/0/default.jpg</t>
  </si>
  <si>
    <t>https://iiif.bdrc.io/bdr:V1KG13126_I1KG13191::I1KG131910077.jpg/full/max/0/default.jpg</t>
  </si>
  <si>
    <t>https://iiif.bdrc.io/bdr:V1KG13126_I1KG13191::I1KG131910078.jpg/full/max/0/default.jpg</t>
  </si>
  <si>
    <t>https://iiif.bdrc.io/bdr:V1KG13126_I1KG13191::I1KG131910079.jpg/full/max/0/default.jpg</t>
  </si>
  <si>
    <t>https://iiif.bdrc.io/bdr:V1KG13126_I1KG13191::I1KG131910080.jpg/full/max/0/default.jpg</t>
  </si>
  <si>
    <t>https://iiif.bdrc.io/bdr:V1KG13126_I1KG13191::I1KG131910081.jpg/full/max/0/default.jpg</t>
  </si>
  <si>
    <t>https://iiif.bdrc.io/bdr:V1KG13126_I1KG13191::I1KG131910082.jpg/full/max/0/default.jpg</t>
  </si>
  <si>
    <t>https://iiif.bdrc.io/bdr:V1KG13126_I1KG13191::I1KG131910083.jpg/full/max/0/default.jpg</t>
  </si>
  <si>
    <t>https://iiif.bdrc.io/bdr:V1KG13126_I1KG13191::I1KG131910084.jpg/full/max/0/default.jpg</t>
  </si>
  <si>
    <t>https://iiif.bdrc.io/bdr:V1KG13126_I1KG13191::I1KG131910085.jpg/full/max/0/default.jpg</t>
  </si>
  <si>
    <t>https://iiif.bdrc.io/bdr:V1KG13126_I1KG13191::I1KG131910086.jpg/full/max/0/default.jpg</t>
  </si>
  <si>
    <t>https://iiif.bdrc.io/bdr:V1KG13126_I1KG13191::I1KG131910087.jpg/full/max/0/default.jpg</t>
  </si>
  <si>
    <t>https://iiif.bdrc.io/bdr:V1KG13126_I1KG13191::I1KG131910088.jpg/full/max/0/default.jpg</t>
  </si>
  <si>
    <t>https://iiif.bdrc.io/bdr:V1KG13126_I1KG13191::I1KG131910089.jpg/full/max/0/default.jpg</t>
  </si>
  <si>
    <t>https://iiif.bdrc.io/bdr:V1KG13126_I1KG13191::I1KG131910090.jpg/full/max/0/default.jpg</t>
  </si>
  <si>
    <t>https://iiif.bdrc.io/bdr:V1KG13126_I1KG13191::I1KG131910091.jpg/full/max/0/default.jpg</t>
  </si>
  <si>
    <t>https://iiif.bdrc.io/bdr:V1KG13126_I1KG13191::I1KG131910092.jpg/full/max/0/default.jpg</t>
  </si>
  <si>
    <t>https://iiif.bdrc.io/bdr:V1KG13126_I1KG13191::I1KG131910093.jpg/full/max/0/default.jpg</t>
  </si>
  <si>
    <t>https://iiif.bdrc.io/bdr:V1KG13126_I1KG13191::I1KG131910094.jpg/full/max/0/default.jpg</t>
  </si>
  <si>
    <t>https://iiif.bdrc.io/bdr:V1KG13126_I1KG13191::I1KG131910095.jpg/full/max/0/default.jpg</t>
  </si>
  <si>
    <t>https://iiif.bdrc.io/bdr:V1KG13126_I1KG13191::I1KG131910096.jpg/full/max/0/default.jpg</t>
  </si>
  <si>
    <t>https://iiif.bdrc.io/bdr:V1KG13126_I1KG13191::I1KG131910097.jpg/full/max/0/default.jpg</t>
  </si>
  <si>
    <t>https://iiif.bdrc.io/bdr:V1KG13126_I1KG13191::I1KG131910098.jpg/full/max/0/default.jpg</t>
  </si>
  <si>
    <t>https://iiif.bdrc.io/bdr:V1KG13126_I1KG13191::I1KG131910099.jpg/full/max/0/default.jpg</t>
  </si>
  <si>
    <t>https://iiif.bdrc.io/bdr:V1KG13126_I1KG13191::I1KG131910100.jpg/full/max/0/default.jpg</t>
  </si>
  <si>
    <t>https://iiif.bdrc.io/bdr:V1KG13126_I1KG13191::I1KG131910101.jpg/full/max/0/default.jpg</t>
  </si>
  <si>
    <t>https://iiif.bdrc.io/bdr:V1KG13126_I1KG13191::I1KG131910102.jpg/full/max/0/default.jpg</t>
  </si>
  <si>
    <t>https://iiif.bdrc.io/bdr:V1KG13126_I1KG13191::I1KG131910103.jpg/full/max/0/default.jpg</t>
  </si>
  <si>
    <t>https://iiif.bdrc.io/bdr:V1KG13126_I1KG13191::I1KG131910104.jpg/full/max/0/default.jpg</t>
  </si>
  <si>
    <t>https://iiif.bdrc.io/bdr:V1KG13126_I1KG13191::I1KG131910105.jpg/full/max/0/default.jpg</t>
  </si>
  <si>
    <t>https://iiif.bdrc.io/bdr:V1KG13126_I1KG13191::I1KG131910106.jpg/full/max/0/default.jpg</t>
  </si>
  <si>
    <t>https://iiif.bdrc.io/bdr:V1KG13126_I1KG13191::I1KG131910107.jpg/full/max/0/default.jpg</t>
  </si>
  <si>
    <t>https://iiif.bdrc.io/bdr:V1KG13126_I1KG13191::I1KG131910108.jpg/full/max/0/default.jpg</t>
  </si>
  <si>
    <t>https://iiif.bdrc.io/bdr:V1KG13126_I1KG13191::I1KG131910109.jpg/full/max/0/default.jpg</t>
  </si>
  <si>
    <t>https://iiif.bdrc.io/bdr:V1KG13126_I1KG13191::I1KG131910110.jpg/full/max/0/default.jpg</t>
  </si>
  <si>
    <t>https://iiif.bdrc.io/bdr:V1KG13126_I1KG13191::I1KG131910111.jpg/full/max/0/default.jpg</t>
  </si>
  <si>
    <t>https://iiif.bdrc.io/bdr:V1KG13126_I1KG13191::I1KG131910112.jpg/full/max/0/default.jpg</t>
  </si>
  <si>
    <t>https://iiif.bdrc.io/bdr:V1KG13126_I1KG13191::I1KG131910113.jpg/full/max/0/default.jpg</t>
  </si>
  <si>
    <t>https://iiif.bdrc.io/bdr:V1KG13126_I1KG13191::I1KG131910114.jpg/full/max/0/default.jpg</t>
  </si>
  <si>
    <t>https://iiif.bdrc.io/bdr:V1KG13126_I1KG13191::I1KG131910115.jpg/full/max/0/default.jpg</t>
  </si>
  <si>
    <t>https://iiif.bdrc.io/bdr:V1KG13126_I1KG13191::I1KG131910116.jpg/full/max/0/default.jpg</t>
  </si>
  <si>
    <t>https://iiif.bdrc.io/bdr:V1KG13126_I1KG13191::I1KG131910117.jpg/full/max/0/default.jpg</t>
  </si>
  <si>
    <t>https://iiif.bdrc.io/bdr:V1KG13126_I1KG13191::I1KG131910118.jpg/full/max/0/default.jpg</t>
  </si>
  <si>
    <t>https://iiif.bdrc.io/bdr:V1KG13126_I1KG13191::I1KG131910119.jpg/full/max/0/default.jpg</t>
  </si>
  <si>
    <t>https://iiif.bdrc.io/bdr:V1KG13126_I1KG13191::I1KG131910120.jpg/full/max/0/default.jpg</t>
  </si>
  <si>
    <t>https://iiif.bdrc.io/bdr:V1KG13126_I1KG13191::I1KG131910121.jpg/full/max/0/default.jpg</t>
  </si>
  <si>
    <t>https://iiif.bdrc.io/bdr:V1KG13126_I1KG13191::I1KG131910122.jpg/full/max/0/default.jpg</t>
  </si>
  <si>
    <t>https://iiif.bdrc.io/bdr:V1KG13126_I1KG13191::I1KG131910123.jpg/full/max/0/default.jpg</t>
  </si>
  <si>
    <t>https://iiif.bdrc.io/bdr:V1KG13126_I1KG13191::I1KG131910124.jpg/full/max/0/default.jpg</t>
  </si>
  <si>
    <t>https://iiif.bdrc.io/bdr:V1KG13126_I1KG13191::I1KG131910125.jpg/full/max/0/default.jpg</t>
  </si>
  <si>
    <t>https://iiif.bdrc.io/bdr:V1KG13126_I1KG13191::I1KG131910126.jpg/full/max/0/default.jpg</t>
  </si>
  <si>
    <t>https://iiif.bdrc.io/bdr:V1KG13126_I1KG13191::I1KG131910127.jpg/full/max/0/default.jpg</t>
  </si>
  <si>
    <t>https://iiif.bdrc.io/bdr:V1KG13126_I1KG13191::I1KG131910128.jpg/full/max/0/default.jpg</t>
  </si>
  <si>
    <t>https://iiif.bdrc.io/bdr:V1KG13126_I1KG13191::I1KG131910129.jpg/full/max/0/default.jpg</t>
  </si>
  <si>
    <t>https://iiif.bdrc.io/bdr:V1KG13126_I1KG13191::I1KG131910130.jpg/full/max/0/default.jpg</t>
  </si>
  <si>
    <t>https://iiif.bdrc.io/bdr:V1KG13126_I1KG13191::I1KG131910131.jpg/full/max/0/default.jpg</t>
  </si>
  <si>
    <t>https://iiif.bdrc.io/bdr:V1KG13126_I1KG13191::I1KG131910132.jpg/full/max/0/default.jpg</t>
  </si>
  <si>
    <t>https://iiif.bdrc.io/bdr:V1KG13126_I1KG13191::I1KG131910133.jpg/full/max/0/default.jpg</t>
  </si>
  <si>
    <t>https://iiif.bdrc.io/bdr:V1KG13126_I1KG13191::I1KG131910134.jpg/full/max/0/default.jpg</t>
  </si>
  <si>
    <t>https://iiif.bdrc.io/bdr:V1KG13126_I1KG13191::I1KG131910135.jpg/full/max/0/default.jpg</t>
  </si>
  <si>
    <t>https://iiif.bdrc.io/bdr:V1KG13126_I1KG13191::I1KG131910136.jpg/full/max/0/default.jpg</t>
  </si>
  <si>
    <t>https://iiif.bdrc.io/bdr:V1KG13126_I1KG13191::I1KG131910137.jpg/full/max/0/default.jpg</t>
  </si>
  <si>
    <t>https://iiif.bdrc.io/bdr:V1KG13126_I1KG13191::I1KG131910138.jpg/full/max/0/default.jpg</t>
  </si>
  <si>
    <t>https://iiif.bdrc.io/bdr:V1KG13126_I1KG13191::I1KG131910139.jpg/full/max/0/default.jpg</t>
  </si>
  <si>
    <t>https://iiif.bdrc.io/bdr:V1KG13126_I1KG13191::I1KG131910140.jpg/full/max/0/default.jpg</t>
  </si>
  <si>
    <t>https://iiif.bdrc.io/bdr:V1KG13126_I1KG13191::I1KG131910141.jpg/full/max/0/default.jpg</t>
  </si>
  <si>
    <t>https://iiif.bdrc.io/bdr:V1KG13126_I1KG13191::I1KG131910142.jpg/full/max/0/default.jpg</t>
  </si>
  <si>
    <t>https://iiif.bdrc.io/bdr:V1KG13126_I1KG13191::I1KG131910143.jpg/full/max/0/default.jpg</t>
  </si>
  <si>
    <t>https://iiif.bdrc.io/bdr:V1KG13126_I1KG13191::I1KG131910144.jpg/full/max/0/default.jpg</t>
  </si>
  <si>
    <t>https://iiif.bdrc.io/bdr:V1KG13126_I1KG13191::I1KG131910145.jpg/full/max/0/default.jpg</t>
  </si>
  <si>
    <t>https://iiif.bdrc.io/bdr:V1KG13126_I1KG13191::I1KG131910146.jpg/full/max/0/default.jpg</t>
  </si>
  <si>
    <t>https://iiif.bdrc.io/bdr:V1KG13126_I1KG13191::I1KG131910147.jpg/full/max/0/default.jpg</t>
  </si>
  <si>
    <t>https://iiif.bdrc.io/bdr:V1KG13126_I1KG13191::I1KG131910148.jpg/full/max/0/default.jpg</t>
  </si>
  <si>
    <t>https://iiif.bdrc.io/bdr:V1KG13126_I1KG13191::I1KG131910149.jpg/full/max/0/default.jpg</t>
  </si>
  <si>
    <t>https://iiif.bdrc.io/bdr:V1KG13126_I1KG13191::I1KG131910150.jpg/full/max/0/default.jpg</t>
  </si>
  <si>
    <t>https://iiif.bdrc.io/bdr:V1KG13126_I1KG13191::I1KG131910151.jpg/full/max/0/default.jpg</t>
  </si>
  <si>
    <t>https://iiif.bdrc.io/bdr:V1KG13126_I1KG13191::I1KG131910152.jpg/full/max/0/default.jpg</t>
  </si>
  <si>
    <t>https://iiif.bdrc.io/bdr:V1KG13126_I1KG13191::I1KG131910153.jpg/full/max/0/default.jpg</t>
  </si>
  <si>
    <t>https://iiif.bdrc.io/bdr:V1KG13126_I1KG13191::I1KG131910154.jpg/full/max/0/default.jpg</t>
  </si>
  <si>
    <t>https://iiif.bdrc.io/bdr:V1KG13126_I1KG13191::I1KG131910155.jpg/full/max/0/default.jpg</t>
  </si>
  <si>
    <t>https://iiif.bdrc.io/bdr:V1KG13126_I1KG13191::I1KG131910156.jpg/full/max/0/default.jpg</t>
  </si>
  <si>
    <t>https://iiif.bdrc.io/bdr:V1KG13126_I1KG13191::I1KG131910157.jpg/full/max/0/default.jpg</t>
  </si>
  <si>
    <t>https://iiif.bdrc.io/bdr:V1KG13126_I1KG13191::I1KG131910158.jpg/full/max/0/default.jpg</t>
  </si>
  <si>
    <t>https://iiif.bdrc.io/bdr:V1KG13126_I1KG13191::I1KG131910159.jpg/full/max/0/default.jpg</t>
  </si>
  <si>
    <t>https://iiif.bdrc.io/bdr:V1KG13126_I1KG13191::I1KG131910160.jpg/full/max/0/default.jpg</t>
  </si>
  <si>
    <t>https://iiif.bdrc.io/bdr:V1KG13126_I1KG13191::I1KG131910161.jpg/full/max/0/default.jpg</t>
  </si>
  <si>
    <t>https://iiif.bdrc.io/bdr:V1KG13126_I1KG13191::I1KG131910162.jpg/full/max/0/default.jpg</t>
  </si>
  <si>
    <t>https://iiif.bdrc.io/bdr:V1KG13126_I1KG13191::I1KG131910163.jpg/full/max/0/default.jpg</t>
  </si>
  <si>
    <t>https://iiif.bdrc.io/bdr:V1KG13126_I1KG13191::I1KG131910164.jpg/full/max/0/default.jpg</t>
  </si>
  <si>
    <t>https://iiif.bdrc.io/bdr:V1KG13126_I1KG13191::I1KG131910165.jpg/full/max/0/default.jpg</t>
  </si>
  <si>
    <t>https://iiif.bdrc.io/bdr:V1KG13126_I1KG13191::I1KG131910166.jpg/full/max/0/default.jpg</t>
  </si>
  <si>
    <t>https://iiif.bdrc.io/bdr:V1KG13126_I1KG13191::I1KG131910167.jpg/full/max/0/default.jpg</t>
  </si>
  <si>
    <t>https://iiif.bdrc.io/bdr:V1KG13126_I1KG13191::I1KG131910168.jpg/full/max/0/default.jpg</t>
  </si>
  <si>
    <t>https://iiif.bdrc.io/bdr:V1KG13126_I1KG13191::I1KG131910169.jpg/full/max/0/default.jpg</t>
  </si>
  <si>
    <t>https://iiif.bdrc.io/bdr:V1KG13126_I1KG13191::I1KG131910170.jpg/full/max/0/default.jpg</t>
  </si>
  <si>
    <t>https://iiif.bdrc.io/bdr:V1KG13126_I1KG13191::I1KG131910171.jpg/full/max/0/default.jpg</t>
  </si>
  <si>
    <t>https://iiif.bdrc.io/bdr:V1KG13126_I1KG13191::I1KG131910172.jpg/full/max/0/default.jpg</t>
  </si>
  <si>
    <t>https://iiif.bdrc.io/bdr:V1KG13126_I1KG13191::I1KG131910173.jpg/full/max/0/default.jpg</t>
  </si>
  <si>
    <t>https://iiif.bdrc.io/bdr:V1KG13126_I1KG13191::I1KG131910174.jpg/full/max/0/default.jpg</t>
  </si>
  <si>
    <t>https://iiif.bdrc.io/bdr:V1KG13126_I1KG13191::I1KG131910175.jpg/full/max/0/default.jpg</t>
  </si>
  <si>
    <t>https://iiif.bdrc.io/bdr:V1KG13126_I1KG13191::I1KG131910176.jpg/full/max/0/default.jpg</t>
  </si>
  <si>
    <t>https://iiif.bdrc.io/bdr:V1KG13126_I1KG13191::I1KG131910177.jpg/full/max/0/default.jpg</t>
  </si>
  <si>
    <t>https://iiif.bdrc.io/bdr:V1KG13126_I1KG13191::I1KG131910178.jpg/full/max/0/default.jpg</t>
  </si>
  <si>
    <t>https://iiif.bdrc.io/bdr:V1KG13126_I1KG13191::I1KG131910179.jpg/full/max/0/default.jpg</t>
  </si>
  <si>
    <t>https://iiif.bdrc.io/bdr:V1KG13126_I1KG13191::I1KG131910180.jpg/full/max/0/default.jpg</t>
  </si>
  <si>
    <t>https://iiif.bdrc.io/bdr:V1KG13126_I1KG13191::I1KG131910181.jpg/full/max/0/default.jpg</t>
  </si>
  <si>
    <t>https://iiif.bdrc.io/bdr:V1KG13126_I1KG13191::I1KG131910182.jpg/full/max/0/default.jpg</t>
  </si>
  <si>
    <t>https://iiif.bdrc.io/bdr:V1KG13126_I1KG13191::I1KG131910183.jpg/full/max/0/default.jpg</t>
  </si>
  <si>
    <t>https://iiif.bdrc.io/bdr:V1KG13126_I1KG13191::I1KG131910184.jpg/full/max/0/default.jpg</t>
  </si>
  <si>
    <t>https://iiif.bdrc.io/bdr:V1KG13126_I1KG13191::I1KG131910185.jpg/full/max/0/default.jpg</t>
  </si>
  <si>
    <t>https://iiif.bdrc.io/bdr:V1KG13126_I1KG13191::I1KG131910186.jpg/full/max/0/default.jpg</t>
  </si>
  <si>
    <t>https://iiif.bdrc.io/bdr:V1KG13126_I1KG13191::I1KG131910187.jpg/full/max/0/default.jpg</t>
  </si>
  <si>
    <t>https://iiif.bdrc.io/bdr:V1KG13126_I1KG13191::I1KG131910188.jpg/full/max/0/default.jpg</t>
  </si>
  <si>
    <t>https://iiif.bdrc.io/bdr:V1KG13126_I1KG13191::I1KG131910189.jpg/full/max/0/default.jpg</t>
  </si>
  <si>
    <t>https://iiif.bdrc.io/bdr:V1KG13126_I1KG13191::I1KG131910190.jpg/full/max/0/default.jpg</t>
  </si>
  <si>
    <t>https://iiif.bdrc.io/bdr:V1KG13126_I1KG13191::I1KG131910191.jpg/full/max/0/default.jpg</t>
  </si>
  <si>
    <t>https://iiif.bdrc.io/bdr:V1KG13126_I1KG13191::I1KG131910192.jpg/full/max/0/default.jpg</t>
  </si>
  <si>
    <t>https://iiif.bdrc.io/bdr:V1KG13126_I1KG13191::I1KG131910193.jpg/full/max/0/default.jpg</t>
  </si>
  <si>
    <t>https://iiif.bdrc.io/bdr:V1KG13126_I1KG13191::I1KG131910194.jpg/full/max/0/default.jpg</t>
  </si>
  <si>
    <t>https://iiif.bdrc.io/bdr:V1KG13126_I1KG13191::I1KG131910195.jpg/full/max/0/default.jpg</t>
  </si>
  <si>
    <t>https://iiif.bdrc.io/bdr:V1KG13126_I1KG13191::I1KG131910196.jpg/full/max/0/default.jpg</t>
  </si>
  <si>
    <t>https://iiif.bdrc.io/bdr:V1KG13126_I1KG13191::I1KG131910197.jpg/full/max/0/default.jpg</t>
  </si>
  <si>
    <t>https://iiif.bdrc.io/bdr:V1KG13126_I1KG13191::I1KG131910198.jpg/full/max/0/default.jpg</t>
  </si>
  <si>
    <t>https://iiif.bdrc.io/bdr:V1KG13126_I1KG13191::I1KG131910199.jpg/full/max/0/default.jpg</t>
  </si>
  <si>
    <t>https://iiif.bdrc.io/bdr:V1KG13126_I1KG13191::I1KG131910200.jpg/full/max/0/default.jpg</t>
  </si>
  <si>
    <t>https://iiif.bdrc.io/bdr:V1KG13126_I1KG13191::I1KG131910201.jpg/full/max/0/default.jpg</t>
  </si>
  <si>
    <t>https://iiif.bdrc.io/bdr:V1KG13126_I1KG13191::I1KG131910202.jpg/full/max/0/default.jpg</t>
  </si>
  <si>
    <t>https://iiif.bdrc.io/bdr:V1KG13126_I1KG13191::I1KG131910203.jpg/full/max/0/default.jpg</t>
  </si>
  <si>
    <t>https://iiif.bdrc.io/bdr:V1KG13126_I1KG13191::I1KG131910204.jpg/full/max/0/default.jpg</t>
  </si>
  <si>
    <t>https://iiif.bdrc.io/bdr:V1KG13126_I1KG13191::I1KG131910205.jpg/full/max/0/default.jpg</t>
  </si>
  <si>
    <t>https://iiif.bdrc.io/bdr:V1KG13126_I1KG13191::I1KG131910206.jpg/full/max/0/default.jpg</t>
  </si>
  <si>
    <t>https://iiif.bdrc.io/bdr:V1KG13126_I1KG13191::I1KG131910207.jpg/full/max/0/default.jpg</t>
  </si>
  <si>
    <t>https://iiif.bdrc.io/bdr:V1KG13126_I1KG13191::I1KG131910208.jpg/full/max/0/default.jpg</t>
  </si>
  <si>
    <t>https://iiif.bdrc.io/bdr:V1KG13126_I1KG13191::I1KG131910209.jpg/full/max/0/default.jpg</t>
  </si>
  <si>
    <t>https://iiif.bdrc.io/bdr:V1KG13126_I1KG13191::I1KG131910210.jpg/full/max/0/default.jpg</t>
  </si>
  <si>
    <t>https://iiif.bdrc.io/bdr:V1KG13126_I1KG13191::I1KG131910211.jpg/full/max/0/default.jpg</t>
  </si>
  <si>
    <t>https://iiif.bdrc.io/bdr:V1KG13126_I1KG13191::I1KG131910212.jpg/full/max/0/default.jpg</t>
  </si>
  <si>
    <t>https://iiif.bdrc.io/bdr:V1KG13126_I1KG13191::I1KG131910213.jpg/full/max/0/default.jpg</t>
  </si>
  <si>
    <t>https://iiif.bdrc.io/bdr:V1KG13126_I1KG13191::I1KG131910214.jpg/full/max/0/default.jpg</t>
  </si>
  <si>
    <t>https://iiif.bdrc.io/bdr:V1KG13126_I1KG13191::I1KG131910215.jpg/full/max/0/default.jpg</t>
  </si>
  <si>
    <t>https://iiif.bdrc.io/bdr:V1KG13126_I1KG13191::I1KG131910216.jpg/full/max/0/default.jpg</t>
  </si>
  <si>
    <t>https://iiif.bdrc.io/bdr:V1KG13126_I1KG13191::I1KG131910217.jpg/full/max/0/default.jpg</t>
  </si>
  <si>
    <t>https://iiif.bdrc.io/bdr:V1KG13126_I1KG13191::I1KG131910218.jpg/full/max/0/default.jpg</t>
  </si>
  <si>
    <t>https://iiif.bdrc.io/bdr:V1KG13126_I1KG13191::I1KG131910219.jpg/full/max/0/default.jpg</t>
  </si>
  <si>
    <t>https://iiif.bdrc.io/bdr:V1KG13126_I1KG13191::I1KG131910220.jpg/full/max/0/default.jpg</t>
  </si>
  <si>
    <t>https://iiif.bdrc.io/bdr:V1KG13126_I1KG13191::I1KG131910221.jpg/full/max/0/default.jpg</t>
  </si>
  <si>
    <t>https://iiif.bdrc.io/bdr:V1KG13126_I1KG13191::I1KG131910222.jpg/full/max/0/default.jpg</t>
  </si>
  <si>
    <t>https://iiif.bdrc.io/bdr:V1KG13126_I1KG13191::I1KG131910223.jpg/full/max/0/default.jpg</t>
  </si>
  <si>
    <t>https://iiif.bdrc.io/bdr:V1KG13126_I1KG13191::I1KG131910224.jpg/full/max/0/default.jpg</t>
  </si>
  <si>
    <t>https://iiif.bdrc.io/bdr:V1KG13126_I1KG13191::I1KG131910225.jpg/full/max/0/default.jpg</t>
  </si>
  <si>
    <t>https://iiif.bdrc.io/bdr:V1KG13126_I1KG13191::I1KG131910226.jpg/full/max/0/default.jpg</t>
  </si>
  <si>
    <t>https://iiif.bdrc.io/bdr:V1KG13126_I1KG13191::I1KG131910227.jpg/full/max/0/default.jpg</t>
  </si>
  <si>
    <t>https://iiif.bdrc.io/bdr:V1KG13126_I1KG13191::I1KG131910228.jpg/full/max/0/default.jpg</t>
  </si>
  <si>
    <t>https://iiif.bdrc.io/bdr:V1KG13126_I1KG13191::I1KG131910229.jpg/full/max/0/default.jpg</t>
  </si>
  <si>
    <t>https://iiif.bdrc.io/bdr:V1KG13126_I1KG13191::I1KG131910230.jpg/full/max/0/default.jpg</t>
  </si>
  <si>
    <t>https://iiif.bdrc.io/bdr:V1KG13126_I1KG13191::I1KG131910231.jpg/full/max/0/default.jpg</t>
  </si>
  <si>
    <t>https://iiif.bdrc.io/bdr:V1KG13126_I1KG13191::I1KG131910232.jpg/full/max/0/default.jpg</t>
  </si>
  <si>
    <t>https://iiif.bdrc.io/bdr:V1KG13126_I1KG13191::I1KG131910233.jpg/full/max/0/default.jpg</t>
  </si>
  <si>
    <t>https://iiif.bdrc.io/bdr:V1KG13126_I1KG13191::I1KG131910234.jpg/full/max/0/default.jpg</t>
  </si>
  <si>
    <t>https://iiif.bdrc.io/bdr:V1KG13126_I1KG13191::I1KG131910235.jpg/full/max/0/default.jpg</t>
  </si>
  <si>
    <t>https://iiif.bdrc.io/bdr:V1KG13126_I1KG13191::I1KG131910236.jpg/full/max/0/default.jpg</t>
  </si>
  <si>
    <t>https://iiif.bdrc.io/bdr:V1KG13126_I1KG13191::I1KG131910237.jpg/full/max/0/default.jpg</t>
  </si>
  <si>
    <t>https://iiif.bdrc.io/bdr:V1KG13126_I1KG13191::I1KG131910238.jpg/full/max/0/default.jpg</t>
  </si>
  <si>
    <t>https://iiif.bdrc.io/bdr:V1KG13126_I1KG13191::I1KG131910239.jpg/full/max/0/default.jpg</t>
  </si>
  <si>
    <t>https://iiif.bdrc.io/bdr:V1KG13126_I1KG13191::I1KG131910240.jpg/full/max/0/default.jpg</t>
  </si>
  <si>
    <t>https://iiif.bdrc.io/bdr:V1KG13126_I1KG13191::I1KG131910241.jpg/full/max/0/default.jpg</t>
  </si>
  <si>
    <t>https://iiif.bdrc.io/bdr:V1KG13126_I1KG13191::I1KG131910242.jpg/full/max/0/default.jpg</t>
  </si>
  <si>
    <t>https://iiif.bdrc.io/bdr:V1KG13126_I1KG13191::I1KG131910243.jpg/full/max/0/default.jpg</t>
  </si>
  <si>
    <t>https://iiif.bdrc.io/bdr:V1KG13126_I1KG13191::I1KG131910244.jpg/full/max/0/default.jpg</t>
  </si>
  <si>
    <t>https://iiif.bdrc.io/bdr:V1KG13126_I1KG13191::I1KG131910245.jpg/full/max/0/default.jpg</t>
  </si>
  <si>
    <t>https://iiif.bdrc.io/bdr:V1KG13126_I1KG13191::I1KG131910246.jpg/full/max/0/default.jpg</t>
  </si>
  <si>
    <t>https://iiif.bdrc.io/bdr:V1KG13126_I1KG13191::I1KG131910247.jpg/full/max/0/default.jpg</t>
  </si>
  <si>
    <t>https://iiif.bdrc.io/bdr:V1KG13126_I1KG13191::I1KG131910248.jpg/full/max/0/default.jpg</t>
  </si>
  <si>
    <t>https://iiif.bdrc.io/bdr:V1KG13126_I1KG13191::I1KG131910249.jpg/full/max/0/default.jpg</t>
  </si>
  <si>
    <t>https://iiif.bdrc.io/bdr:V1KG13126_I1KG13191::I1KG131910250.jpg/full/max/0/default.jpg</t>
  </si>
  <si>
    <t>https://iiif.bdrc.io/bdr:V1KG13126_I1KG13191::I1KG131910251.jpg/full/max/0/default.jpg</t>
  </si>
  <si>
    <t>https://iiif.bdrc.io/bdr:V1KG13126_I1KG13191::I1KG131910252.jpg/full/max/0/default.jpg</t>
  </si>
  <si>
    <t>https://iiif.bdrc.io/bdr:V1KG13126_I1KG13191::I1KG131910253.jpg/full/max/0/default.jpg</t>
  </si>
  <si>
    <t>https://iiif.bdrc.io/bdr:V1KG13126_I1KG13191::I1KG131910254.jpg/full/max/0/default.jpg</t>
  </si>
  <si>
    <t>https://iiif.bdrc.io/bdr:V1KG13126_I1KG13191::I1KG131910255.jpg/full/max/0/default.jpg</t>
  </si>
  <si>
    <t>https://iiif.bdrc.io/bdr:V1KG13126_I1KG13191::I1KG131910256.jpg/full/max/0/default.jpg</t>
  </si>
  <si>
    <t>https://iiif.bdrc.io/bdr:V1KG13126_I1KG13191::I1KG131910257.jpg/full/max/0/default.jpg</t>
  </si>
  <si>
    <t>https://iiif.bdrc.io/bdr:V1KG13126_I1KG13191::I1KG131910258.jpg/full/max/0/default.jpg</t>
  </si>
  <si>
    <t>https://iiif.bdrc.io/bdr:V1KG13126_I1KG13191::I1KG131910259.jpg/full/max/0/default.jpg</t>
  </si>
  <si>
    <t>https://iiif.bdrc.io/bdr:V1KG13126_I1KG13191::I1KG131910260.jpg/full/max/0/default.jpg</t>
  </si>
  <si>
    <t>https://iiif.bdrc.io/bdr:V1KG13126_I1KG13191::I1KG131910261.jpg/full/max/0/default.jpg</t>
  </si>
  <si>
    <t>https://iiif.bdrc.io/bdr:V1KG13126_I1KG13191::I1KG131910262.jpg/full/max/0/default.jpg</t>
  </si>
  <si>
    <t>https://iiif.bdrc.io/bdr:V1KG13126_I1KG13191::I1KG131910263.jpg/full/max/0/default.jpg</t>
  </si>
  <si>
    <t>https://iiif.bdrc.io/bdr:V1KG13126_I1KG13191::I1KG131910264.jpg/full/max/0/default.jpg</t>
  </si>
  <si>
    <t>https://iiif.bdrc.io/bdr:V1KG13126_I1KG13191::I1KG131910265.jpg/full/max/0/default.jpg</t>
  </si>
  <si>
    <t>https://iiif.bdrc.io/bdr:V1KG13126_I1KG13191::I1KG131910266.jpg/full/max/0/default.jpg</t>
  </si>
  <si>
    <t>https://iiif.bdrc.io/bdr:V1KG13126_I1KG13191::I1KG131910267.jpg/full/max/0/default.jpg</t>
  </si>
  <si>
    <t>https://iiif.bdrc.io/bdr:V1KG13126_I1KG13191::I1KG131910268.jpg/full/max/0/default.jpg</t>
  </si>
  <si>
    <t>https://iiif.bdrc.io/bdr:V1KG13126_I1KG13191::I1KG131910269.jpg/full/max/0/default.jpg</t>
  </si>
  <si>
    <t>https://iiif.bdrc.io/bdr:V1KG13126_I1KG13191::I1KG131910270.jpg/full/max/0/default.jpg</t>
  </si>
  <si>
    <t>https://iiif.bdrc.io/bdr:V1KG13126_I1KG13191::I1KG131910271.jpg/full/max/0/default.jpg</t>
  </si>
  <si>
    <t>https://iiif.bdrc.io/bdr:V1KG13126_I1KG13191::I1KG131910272.jpg/full/max/0/default.jpg</t>
  </si>
  <si>
    <t>https://iiif.bdrc.io/bdr:V1KG13126_I1KG13191::I1KG131910273.jpg/full/max/0/default.jpg</t>
  </si>
  <si>
    <t>https://iiif.bdrc.io/bdr:V1KG13126_I1KG13191::I1KG131910274.jpg/full/max/0/default.jpg</t>
  </si>
  <si>
    <t>https://iiif.bdrc.io/bdr:V1KG13126_I1KG13191::I1KG131910275.jpg/full/max/0/default.jpg</t>
  </si>
  <si>
    <t>https://iiif.bdrc.io/bdr:V1KG13126_I1KG13191::I1KG131910276.jpg/full/max/0/default.jpg</t>
  </si>
  <si>
    <t>https://iiif.bdrc.io/bdr:V1KG13126_I1KG13191::I1KG131910277.jpg/full/max/0/default.jpg</t>
  </si>
  <si>
    <t>https://iiif.bdrc.io/bdr:V1KG13126_I1KG13191::I1KG131910278.jpg/full/max/0/default.jpg</t>
  </si>
  <si>
    <t>https://iiif.bdrc.io/bdr:V1KG13126_I1KG13191::I1KG131910279.jpg/full/max/0/default.jpg</t>
  </si>
  <si>
    <t>https://iiif.bdrc.io/bdr:V1KG13126_I1KG13191::I1KG131910280.jpg/full/max/0/default.jpg</t>
  </si>
  <si>
    <t>https://iiif.bdrc.io/bdr:V1KG13126_I1KG13191::I1KG131910281.jpg/full/max/0/default.jpg</t>
  </si>
  <si>
    <t>https://iiif.bdrc.io/bdr:V1KG13126_I1KG13191::I1KG131910282.jpg/full/max/0/default.jpg</t>
  </si>
  <si>
    <t>https://iiif.bdrc.io/bdr:V1KG13126_I1KG13191::I1KG131910283.jpg/full/max/0/default.jpg</t>
  </si>
  <si>
    <t>https://iiif.bdrc.io/bdr:V1KG13126_I1KG13191::I1KG131910284.jpg/full/max/0/default.jpg</t>
  </si>
  <si>
    <t>https://iiif.bdrc.io/bdr:V1KG13126_I1KG13191::I1KG131910285.jpg/full/max/0/default.jpg</t>
  </si>
  <si>
    <t>https://iiif.bdrc.io/bdr:V1KG13126_I1KG13191::I1KG131910286.jpg/full/max/0/default.jpg</t>
  </si>
  <si>
    <t>https://iiif.bdrc.io/bdr:V1KG13126_I1KG13191::I1KG131910287.jpg/full/max/0/default.jpg</t>
  </si>
  <si>
    <t>https://iiif.bdrc.io/bdr:V1KG13126_I1KG13191::I1KG131910288.jpg/full/max/0/default.jpg</t>
  </si>
  <si>
    <t>https://iiif.bdrc.io/bdr:V1KG13126_I1KG13191::I1KG131910289.jpg/full/max/0/default.jpg</t>
  </si>
  <si>
    <t>https://iiif.bdrc.io/bdr:V1KG13126_I1KG13191::I1KG131910290.jpg/full/max/0/default.jpg</t>
  </si>
  <si>
    <t>https://iiif.bdrc.io/bdr:V1KG13126_I1KG13191::I1KG131910291.jpg/full/max/0/default.jpg</t>
  </si>
  <si>
    <t>https://iiif.bdrc.io/bdr:V1KG13126_I1KG13191::I1KG131910292.jpg/full/max/0/default.jpg</t>
  </si>
  <si>
    <t>https://iiif.bdrc.io/bdr:V1KG13126_I1KG13191::I1KG131910293.jpg/full/max/0/default.jpg</t>
  </si>
  <si>
    <t>https://iiif.bdrc.io/bdr:V1KG13126_I1KG13191::I1KG131910294.jpg/full/max/0/default.jpg</t>
  </si>
  <si>
    <t>https://iiif.bdrc.io/bdr:V1KG13126_I1KG13191::I1KG131910295.jpg/full/max/0/default.jpg</t>
  </si>
  <si>
    <t>https://iiif.bdrc.io/bdr:V1KG13126_I1KG13191::I1KG131910296.jpg/full/max/0/default.jpg</t>
  </si>
  <si>
    <t>https://iiif.bdrc.io/bdr:V1KG13126_I1KG13191::I1KG131910297.jpg/full/max/0/default.jpg</t>
  </si>
  <si>
    <t>https://iiif.bdrc.io/bdr:V1KG13126_I1KG13191::I1KG131910298.jpg/full/max/0/default.jpg</t>
  </si>
  <si>
    <t>https://iiif.bdrc.io/bdr:V1KG13126_I1KG13191::I1KG131910299.jpg/full/max/0/default.jpg</t>
  </si>
  <si>
    <t>https://iiif.bdrc.io/bdr:V1KG13126_I1KG13191::I1KG131910300.jpg/full/max/0/default.jpg</t>
  </si>
  <si>
    <t>https://iiif.bdrc.io/bdr:V1KG13126_I1KG13191::I1KG131910301.jpg/full/max/0/default.jpg</t>
  </si>
  <si>
    <t>https://iiif.bdrc.io/bdr:V1KG13126_I1KG13191::I1KG131910302.jpg/full/max/0/default.jpg</t>
  </si>
  <si>
    <t>https://iiif.bdrc.io/bdr:V1KG13126_I1KG13191::I1KG131910303.jpg/full/max/0/default.jpg</t>
  </si>
  <si>
    <t>https://iiif.bdrc.io/bdr:V1KG13126_I1KG13191::I1KG131910304.jpg/full/max/0/default.jpg</t>
  </si>
  <si>
    <t>https://iiif.bdrc.io/bdr:V1KG13126_I1KG13191::I1KG131910305.jpg/full/max/0/default.jpg</t>
  </si>
  <si>
    <t>https://iiif.bdrc.io/bdr:V1KG13126_I1KG13191::I1KG131910306.jpg/full/max/0/default.jpg</t>
  </si>
  <si>
    <t>https://iiif.bdrc.io/bdr:V1KG13126_I1KG13191::I1KG131910307.jpg/full/max/0/default.jpg</t>
  </si>
  <si>
    <t>https://iiif.bdrc.io/bdr:V1KG13126_I1KG13191::I1KG131910308.jpg/full/max/0/default.jpg</t>
  </si>
  <si>
    <t>https://iiif.bdrc.io/bdr:V1KG13126_I1KG13191::I1KG131910309.jpg/full/max/0/default.jpg</t>
  </si>
  <si>
    <t>https://iiif.bdrc.io/bdr:V1KG13126_I1KG13191::I1KG131910310.jpg/full/max/0/default.jpg</t>
  </si>
  <si>
    <t>https://iiif.bdrc.io/bdr:V1KG13126_I1KG13191::I1KG131910311.jpg/full/max/0/default.jpg</t>
  </si>
  <si>
    <t>https://iiif.bdrc.io/bdr:V1KG13126_I1KG13191::I1KG131910312.jpg/full/max/0/default.jpg</t>
  </si>
  <si>
    <t>https://iiif.bdrc.io/bdr:V1KG13126_I1KG13191::I1KG131910313.jpg/full/max/0/default.jpg</t>
  </si>
  <si>
    <t>https://iiif.bdrc.io/bdr:V1KG13126_I1KG13191::I1KG131910314.jpg/full/max/0/default.jpg</t>
  </si>
  <si>
    <t>https://iiif.bdrc.io/bdr:V1KG13126_I1KG13191::I1KG131910315.jpg/full/max/0/default.jpg</t>
  </si>
  <si>
    <t>https://iiif.bdrc.io/bdr:V1KG13126_I1KG13191::I1KG131910316.jpg/full/max/0/default.jpg</t>
  </si>
  <si>
    <t>https://iiif.bdrc.io/bdr:V1KG13126_I1KG13191::I1KG131910317.jpg/full/max/0/default.jpg</t>
  </si>
  <si>
    <t>https://iiif.bdrc.io/bdr:V1KG13126_I1KG13191::I1KG131910318.jpg/full/max/0/default.jpg</t>
  </si>
  <si>
    <t>https://iiif.bdrc.io/bdr:V1KG13126_I1KG13191::I1KG131910319.jpg/full/max/0/default.jpg</t>
  </si>
  <si>
    <t>https://iiif.bdrc.io/bdr:V1KG13126_I1KG13191::I1KG131910320.jpg/full/max/0/default.jpg</t>
  </si>
  <si>
    <t>https://iiif.bdrc.io/bdr:V1KG13126_I1KG13191::I1KG131910321.jpg/full/max/0/default.jpg</t>
  </si>
  <si>
    <t>https://iiif.bdrc.io/bdr:V1KG13126_I1KG13191::I1KG131910322.jpg/full/max/0/default.jpg</t>
  </si>
  <si>
    <t>https://iiif.bdrc.io/bdr:V1KG13126_I1KG13191::I1KG131910323.jpg/full/max/0/default.jpg</t>
  </si>
  <si>
    <t>https://iiif.bdrc.io/bdr:V1KG13126_I1KG13191::I1KG131910324.jpg/full/max/0/default.jpg</t>
  </si>
  <si>
    <t>https://iiif.bdrc.io/bdr:V1KG13126_I1KG13191::I1KG131910325.jpg/full/max/0/default.jpg</t>
  </si>
  <si>
    <t>https://iiif.bdrc.io/bdr:V1KG13126_I1KG13191::I1KG131910326.jpg/full/max/0/default.jpg</t>
  </si>
  <si>
    <t>https://iiif.bdrc.io/bdr:V1KG13126_I1KG13191::I1KG131910327.jpg/full/max/0/default.jpg</t>
  </si>
  <si>
    <t>https://iiif.bdrc.io/bdr:V1KG13126_I1KG13191::I1KG131910328.jpg/full/max/0/default.jpg</t>
  </si>
  <si>
    <t>https://iiif.bdrc.io/bdr:V1KG13126_I1KG13191::I1KG131910329.jpg/full/max/0/default.jpg</t>
  </si>
  <si>
    <t>https://iiif.bdrc.io/bdr:V1KG13126_I1KG13191::I1KG131910330.jpg/full/max/0/default.jpg</t>
  </si>
  <si>
    <t>https://iiif.bdrc.io/bdr:V1KG13126_I1KG13191::I1KG131910331.jpg/full/max/0/default.jpg</t>
  </si>
  <si>
    <t>https://iiif.bdrc.io/bdr:V1KG13126_I1KG13191::I1KG131910332.jpg/full/max/0/default.jpg</t>
  </si>
  <si>
    <t>https://iiif.bdrc.io/bdr:V1KG13126_I1KG13191::I1KG131910333.jpg/full/max/0/default.jpg</t>
  </si>
  <si>
    <t>https://iiif.bdrc.io/bdr:V1KG13126_I1KG13191::I1KG131910334.jpg/full/max/0/default.jpg</t>
  </si>
  <si>
    <t>https://iiif.bdrc.io/bdr:V1KG13126_I1KG13191::I1KG131910335.jpg/full/max/0/default.jpg</t>
  </si>
  <si>
    <t>https://iiif.bdrc.io/bdr:V1KG13126_I1KG13191::I1KG131910336.jpg/full/max/0/default.jpg</t>
  </si>
  <si>
    <t>https://iiif.bdrc.io/bdr:V1KG13126_I1KG13191::I1KG131910337.jpg/full/max/0/default.jpg</t>
  </si>
  <si>
    <t>https://iiif.bdrc.io/bdr:V1KG13126_I1KG13191::I1KG131910338.jpg/full/max/0/default.jpg</t>
  </si>
  <si>
    <t>https://iiif.bdrc.io/bdr:V1KG13126_I1KG13191::I1KG131910339.jpg/full/max/0/default.jpg</t>
  </si>
  <si>
    <t>https://iiif.bdrc.io/bdr:V1KG13126_I1KG13191::I1KG131910340.jpg/full/max/0/default.jpg</t>
  </si>
  <si>
    <t>https://iiif.bdrc.io/bdr:V1KG13126_I1KG13191::I1KG131910341.jpg/full/max/0/default.jpg</t>
  </si>
  <si>
    <t>https://iiif.bdrc.io/bdr:V1KG13126_I1KG13191::I1KG131910342.jpg/full/max/0/default.jpg</t>
  </si>
  <si>
    <t>https://iiif.bdrc.io/bdr:V1KG13126_I1KG13191::I1KG131910343.jpg/full/max/0/default.jpg</t>
  </si>
  <si>
    <t>https://iiif.bdrc.io/bdr:V1KG13126_I1KG13191::I1KG131910344.jpg/full/max/0/default.jpg</t>
  </si>
  <si>
    <t>https://iiif.bdrc.io/bdr:V1KG13126_I1KG13191::I1KG131910345.jpg/full/max/0/default.jpg</t>
  </si>
  <si>
    <t>https://iiif.bdrc.io/bdr:V1KG13126_I1KG13191::I1KG131910346.jpg/full/max/0/default.jpg</t>
  </si>
  <si>
    <t>https://iiif.bdrc.io/bdr:V1KG13126_I1KG13191::I1KG131910347.jpg/full/max/0/default.jpg</t>
  </si>
  <si>
    <t>https://iiif.bdrc.io/bdr:V1KG13126_I1KG13191::I1KG131910348.jpg/full/max/0/default.jpg</t>
  </si>
  <si>
    <t>https://iiif.bdrc.io/bdr:V1KG13126_I1KG13191::I1KG131910349.jpg/full/max/0/default.jpg</t>
  </si>
  <si>
    <t>https://iiif.bdrc.io/bdr:V1KG13126_I1KG13191::I1KG131910350.jpg/full/max/0/default.jpg</t>
  </si>
  <si>
    <t>https://iiif.bdrc.io/bdr:V1KG13126_I1KG13191::I1KG131910351.jpg/full/max/0/default.jpg</t>
  </si>
  <si>
    <t>https://iiif.bdrc.io/bdr:V1KG13126_I1KG13191::I1KG131910352.jpg/full/max/0/default.jpg</t>
  </si>
  <si>
    <t>https://iiif.bdrc.io/bdr:V1KG13126_I1KG13191::I1KG131910353.jpg/full/max/0/default.jpg</t>
  </si>
  <si>
    <t>https://iiif.bdrc.io/bdr:V1KG13126_I1KG13191::I1KG131910354.jpg/full/max/0/default.jpg</t>
  </si>
  <si>
    <t>https://iiif.bdrc.io/bdr:V1KG13126_I1KG13191::I1KG131910355.jpg/full/max/0/default.jpg</t>
  </si>
  <si>
    <t>https://iiif.bdrc.io/bdr:V1KG13126_I1KG13191::I1KG131910356.jpg/full/max/0/default.jpg</t>
  </si>
  <si>
    <t>https://iiif.bdrc.io/bdr:V1KG13126_I1KG13191::I1KG131910357.jpg/full/max/0/default.jpg</t>
  </si>
  <si>
    <t>https://iiif.bdrc.io/bdr:V1KG13126_I1KG13191::I1KG131910358.jpg/full/max/0/default.jpg</t>
  </si>
  <si>
    <t>https://iiif.bdrc.io/bdr:V1KG13126_I1KG13191::I1KG131910359.jpg/full/max/0/default.jpg</t>
  </si>
  <si>
    <t>https://iiif.bdrc.io/bdr:V1KG13126_I1KG13191::I1KG131910360.jpg/full/max/0/default.jpg</t>
  </si>
  <si>
    <t>https://iiif.bdrc.io/bdr:V1KG13126_I1KG13191::I1KG131910361.jpg/full/max/0/default.jpg</t>
  </si>
  <si>
    <t>https://iiif.bdrc.io/bdr:V1KG13126_I1KG13191::I1KG131910362.jpg/full/max/0/default.jpg</t>
  </si>
  <si>
    <t>https://iiif.bdrc.io/bdr:V1KG13126_I1KG13191::I1KG131910363.jpg/full/max/0/default.jpg</t>
  </si>
  <si>
    <t>https://iiif.bdrc.io/bdr:V1KG13126_I1KG13191::I1KG131910364.jpg/full/max/0/default.jpg</t>
  </si>
  <si>
    <t>https://iiif.bdrc.io/bdr:V1KG13126_I1KG13191::I1KG131910365.jpg/full/max/0/default.jpg</t>
  </si>
  <si>
    <t>https://iiif.bdrc.io/bdr:V1KG13126_I1KG13191::I1KG131910366.jpg/full/max/0/default.jpg</t>
  </si>
  <si>
    <t>https://iiif.bdrc.io/bdr:V1KG13126_I1KG13191::I1KG131910367.jpg/full/max/0/default.jpg</t>
  </si>
  <si>
    <t>https://iiif.bdrc.io/bdr:V1KG13126_I1KG13191::I1KG131910368.jpg/full/max/0/default.jpg</t>
  </si>
  <si>
    <t>https://iiif.bdrc.io/bdr:V1KG13126_I1KG13191::I1KG131910369.jpg/full/max/0/default.jpg</t>
  </si>
  <si>
    <t>https://iiif.bdrc.io/bdr:V1KG13126_I1KG13191::I1KG131910370.jpg/full/max/0/default.jpg</t>
  </si>
  <si>
    <t>https://iiif.bdrc.io/bdr:V1KG13126_I1KG13191::I1KG131910371.jpg/full/max/0/default.jpg</t>
  </si>
  <si>
    <t>https://iiif.bdrc.io/bdr:V1KG13126_I1KG13191::I1KG131910372.jpg/full/max/0/default.jpg</t>
  </si>
  <si>
    <t>https://iiif.bdrc.io/bdr:V1KG13126_I1KG13191::I1KG131910373.jpg/full/max/0/default.jpg</t>
  </si>
  <si>
    <t>https://iiif.bdrc.io/bdr:V1KG13126_I1KG13191::I1KG131910374.jpg/full/max/0/default.jpg</t>
  </si>
  <si>
    <t>https://iiif.bdrc.io/bdr:V1KG13126_I1KG13191::I1KG131910375.jpg/full/max/0/default.jpg</t>
  </si>
  <si>
    <t>https://iiif.bdrc.io/bdr:V1KG13126_I1KG13191::I1KG131910376.jpg/full/max/0/default.jpg</t>
  </si>
  <si>
    <t>https://iiif.bdrc.io/bdr:V1KG13126_I1KG13191::I1KG131910377.jpg/full/max/0/default.jpg</t>
  </si>
  <si>
    <t>https://iiif.bdrc.io/bdr:V1KG13126_I1KG13191::I1KG131910378.jpg/full/max/0/default.jpg</t>
  </si>
  <si>
    <t>https://iiif.bdrc.io/bdr:V1KG13126_I1KG13191::I1KG131910379.jpg/full/max/0/default.jpg</t>
  </si>
  <si>
    <t>https://iiif.bdrc.io/bdr:V1KG13126_I1KG13191::I1KG131910380.jpg/full/max/0/default.jpg</t>
  </si>
  <si>
    <t>https://iiif.bdrc.io/bdr:V1KG13126_I1KG13191::I1KG131910381.jpg/full/max/0/default.jpg</t>
  </si>
  <si>
    <t>https://iiif.bdrc.io/bdr:V1KG13126_I1KG13191::I1KG131910382.jpg/full/max/0/default.jpg</t>
  </si>
  <si>
    <t>https://iiif.bdrc.io/bdr:V1KG13126_I1KG13191::I1KG131910383.jpg/full/max/0/default.jpg</t>
  </si>
  <si>
    <t>https://iiif.bdrc.io/bdr:V1KG13126_I1KG13191::I1KG131910384.jpg/full/max/0/default.jpg</t>
  </si>
  <si>
    <t>https://iiif.bdrc.io/bdr:V1KG13126_I1KG13191::I1KG131910385.jpg/full/max/0/default.jpg</t>
  </si>
  <si>
    <t>https://iiif.bdrc.io/bdr:V1KG13126_I1KG13191::I1KG131910386.jpg/full/max/0/default.jpg</t>
  </si>
  <si>
    <t>https://iiif.bdrc.io/bdr:V1KG13126_I1KG13191::I1KG131910387.jpg/full/max/0/default.jpg</t>
  </si>
  <si>
    <t>https://iiif.bdrc.io/bdr:V1KG13126_I1KG13191::I1KG131910388.jpg/full/max/0/default.jpg</t>
  </si>
  <si>
    <t>https://iiif.bdrc.io/bdr:V1KG13126_I1KG13191::I1KG131910389.jpg/full/max/0/default.jpg</t>
  </si>
  <si>
    <t>https://iiif.bdrc.io/bdr:V1KG13126_I1KG13191::I1KG131910390.jpg/full/max/0/default.jpg</t>
  </si>
  <si>
    <t>https://iiif.bdrc.io/bdr:V1KG13126_I1KG13191::I1KG131910391.jpg/full/max/0/default.jpg</t>
  </si>
  <si>
    <t>https://iiif.bdrc.io/bdr:V1KG13126_I1KG13191::I1KG131910392.jpg/full/max/0/default.jpg</t>
  </si>
  <si>
    <t>https://iiif.bdrc.io/bdr:V1KG13126_I1KG13191::I1KG131910393.jpg/full/max/0/default.jpg</t>
  </si>
  <si>
    <t>https://iiif.bdrc.io/bdr:V1KG13126_I1KG13191::I1KG131910394.jpg/full/max/0/default.jpg</t>
  </si>
  <si>
    <t>https://iiif.bdrc.io/bdr:V1KG13126_I1KG13191::I1KG131910395.jpg/full/max/0/default.jpg</t>
  </si>
  <si>
    <t>https://iiif.bdrc.io/bdr:V1KG13126_I1KG13191::I1KG131910396.jpg/full/max/0/default.jpg</t>
  </si>
  <si>
    <t>https://iiif.bdrc.io/bdr:V1KG13126_I1KG13191::I1KG131910397.jpg/full/max/0/default.jpg</t>
  </si>
  <si>
    <t>https://iiif.bdrc.io/bdr:V1KG13126_I1KG13191::I1KG131910398.jpg/full/max/0/default.jpg</t>
  </si>
  <si>
    <t>https://iiif.bdrc.io/bdr:V1KG13126_I1KG13191::I1KG131910399.jpg/full/max/0/default.jpg</t>
  </si>
  <si>
    <t>https://iiif.bdrc.io/bdr:V1KG13126_I1KG13191::I1KG131910400.jpg/full/max/0/default.jpg</t>
  </si>
  <si>
    <t>https://iiif.bdrc.io/bdr:V1KG13126_I1KG13191::I1KG131910401.jpg/full/max/0/default.jpg</t>
  </si>
  <si>
    <t>https://iiif.bdrc.io/bdr:V1KG13126_I1KG13191::I1KG131910402.jpg/full/max/0/default.jpg</t>
  </si>
  <si>
    <t>https://iiif.bdrc.io/bdr:V1KG13126_I1KG13191::I1KG131910403.jpg/full/max/0/default.jpg</t>
  </si>
  <si>
    <t>https://iiif.bdrc.io/bdr:V1KG13126_I1KG13191::I1KG131910404.jpg/full/max/0/default.jpg</t>
  </si>
  <si>
    <t>https://iiif.bdrc.io/bdr:V1KG13126_I1KG13191::I1KG131910405.jpg/full/max/0/default.jpg</t>
  </si>
  <si>
    <t>https://iiif.bdrc.io/bdr:V1KG13126_I1KG13191::I1KG131910406.jpg/full/max/0/default.jpg</t>
  </si>
  <si>
    <t>https://iiif.bdrc.io/bdr:V1KG13126_I1KG13191::I1KG131910407.jpg/full/max/0/default.jpg</t>
  </si>
  <si>
    <t>https://iiif.bdrc.io/bdr:V1KG13126_I1KG13191::I1KG131910408.jpg/full/max/0/default.jpg</t>
  </si>
  <si>
    <t>https://iiif.bdrc.io/bdr:V1KG13126_I1KG13191::I1KG131910409.jpg/full/max/0/default.jpg</t>
  </si>
  <si>
    <t>https://iiif.bdrc.io/bdr:V1KG13126_I1KG13191::I1KG131910410.jpg/full/max/0/default.jpg</t>
  </si>
  <si>
    <t>https://iiif.bdrc.io/bdr:V1KG13126_I1KG13191::I1KG131910411.jpg/full/max/0/default.jpg</t>
  </si>
  <si>
    <t>https://iiif.bdrc.io/bdr:V1KG13126_I1KG13191::I1KG131910412.jpg/full/max/0/default.jpg</t>
  </si>
  <si>
    <t>https://iiif.bdrc.io/bdr:V1KG13126_I1KG13191::I1KG131910413.jpg/full/max/0/default.jpg</t>
  </si>
  <si>
    <t>https://iiif.bdrc.io/bdr:V1KG13126_I1KG13191::I1KG131910414.jpg/full/max/0/default.jpg</t>
  </si>
  <si>
    <t>https://iiif.bdrc.io/bdr:V1KG13126_I1KG13191::I1KG131910415.jpg/full/max/0/default.jpg</t>
  </si>
  <si>
    <t>https://iiif.bdrc.io/bdr:V1KG13126_I1KG13191::I1KG131910416.jpg/full/max/0/default.jpg</t>
  </si>
  <si>
    <t>https://iiif.bdrc.io/bdr:V1KG13126_I1KG13191::I1KG131910417.jpg/full/max/0/default.jpg</t>
  </si>
  <si>
    <t>https://iiif.bdrc.io/bdr:V1KG13126_I1KG13191::I1KG131910418.jpg/full/max/0/default.jpg</t>
  </si>
  <si>
    <t>https://iiif.bdrc.io/bdr:V1KG13126_I1KG13191::I1KG131910419.jpg/full/max/0/default.jpg</t>
  </si>
  <si>
    <t>https://iiif.bdrc.io/bdr:V1KG13126_I1KG13191::I1KG131910420.jpg/full/max/0/default.jpg</t>
  </si>
  <si>
    <t>https://iiif.bdrc.io/bdr:V1KG13126_I1KG13191::I1KG131910421.jpg/full/max/0/default.jpg</t>
  </si>
  <si>
    <t>https://iiif.bdrc.io/bdr:V1KG13126_I1KG13191::I1KG131910422.jpg/full/max/0/default.jpg</t>
  </si>
  <si>
    <t>https://iiif.bdrc.io/bdr:V1KG13126_I1KG13191::I1KG131910423.jpg/full/max/0/default.jpg</t>
  </si>
  <si>
    <t>https://iiif.bdrc.io/bdr:V1KG13126_I1KG13191::I1KG131910424.jpg/full/max/0/default.jpg</t>
  </si>
  <si>
    <t>https://iiif.bdrc.io/bdr:V1KG13126_I1KG13191::I1KG131910425.jpg/full/max/0/default.jpg</t>
  </si>
  <si>
    <t>https://iiif.bdrc.io/bdr:V1KG13126_I1KG13191::I1KG131910426.jpg/full/max/0/default.jpg</t>
  </si>
  <si>
    <t>https://iiif.bdrc.io/bdr:V1KG13126_I1KG13191::I1KG131910427.jpg/full/max/0/default.jpg</t>
  </si>
  <si>
    <t>https://iiif.bdrc.io/bdr:V1KG13126_I1KG13191::I1KG131910428.jpg/full/max/0/default.jpg</t>
  </si>
  <si>
    <t>https://iiif.bdrc.io/bdr:V1KG13126_I1KG13191::I1KG131910429.jpg/full/max/0/default.jpg</t>
  </si>
  <si>
    <t>https://iiif.bdrc.io/bdr:V1KG13126_I1KG13191::I1KG131910430.jpg/full/max/0/default.jpg</t>
  </si>
  <si>
    <t>https://iiif.bdrc.io/bdr:V1KG13126_I1KG13191::I1KG131910431.jpg/full/max/0/default.jpg</t>
  </si>
  <si>
    <t>https://iiif.bdrc.io/bdr:V1KG13126_I1KG13191::I1KG131910432.jpg/full/max/0/default.jpg</t>
  </si>
  <si>
    <t>https://iiif.bdrc.io/bdr:V1KG13126_I1KG13191::I1KG131910433.jpg/full/max/0/default.jpg</t>
  </si>
  <si>
    <t>https://iiif.bdrc.io/bdr:V1KG13126_I1KG13191::I1KG131910434.jpg/full/max/0/default.jpg</t>
  </si>
  <si>
    <t>https://iiif.bdrc.io/bdr:V1KG13126_I1KG13191::I1KG131910435.jpg/full/max/0/default.jpg</t>
  </si>
  <si>
    <t>https://iiif.bdrc.io/bdr:V1KG13126_I1KG13191::I1KG131910436.jpg/full/max/0/default.jpg</t>
  </si>
  <si>
    <t>https://iiif.bdrc.io/bdr:V1KG13126_I1KG13191::I1KG131910437.jpg/full/max/0/default.jpg</t>
  </si>
  <si>
    <t>https://iiif.bdrc.io/bdr:V1KG13126_I1KG13191::I1KG131910438.jpg/full/max/0/default.jpg</t>
  </si>
  <si>
    <t>https://iiif.bdrc.io/bdr:V1KG13126_I1KG13191::I1KG131910439.jpg/full/max/0/default.jpg</t>
  </si>
  <si>
    <t>https://iiif.bdrc.io/bdr:V1KG13126_I1KG13191::I1KG131910440.jpg/full/max/0/default.jpg</t>
  </si>
  <si>
    <t>https://iiif.bdrc.io/bdr:V1KG13126_I1KG13191::I1KG131910441.jpg/full/max/0/default.jpg</t>
  </si>
  <si>
    <t>https://iiif.bdrc.io/bdr:V1KG13126_I1KG13191::I1KG131910442.jpg/full/max/0/default.jpg</t>
  </si>
  <si>
    <t>https://iiif.bdrc.io/bdr:V1KG13126_I1KG13191::I1KG131910443.jpg/full/max/0/default.jpg</t>
  </si>
  <si>
    <t>https://iiif.bdrc.io/bdr:V1KG13126_I1KG13191::I1KG131910444.jpg/full/max/0/default.jpg</t>
  </si>
  <si>
    <t>https://iiif.bdrc.io/bdr:V1KG13126_I1KG13191::I1KG131910445.jpg/full/max/0/default.jpg</t>
  </si>
  <si>
    <t>https://iiif.bdrc.io/bdr:V1KG13126_I1KG13191::I1KG131910446.jpg/full/max/0/default.jpg</t>
  </si>
  <si>
    <t>https://iiif.bdrc.io/bdr:V1KG13126_I1KG13191::I1KG131910447.jpg/full/max/0/default.jpg</t>
  </si>
  <si>
    <t>https://iiif.bdrc.io/bdr:V1KG13126_I1KG13191::I1KG131910448.jpg/full/max/0/default.jpg</t>
  </si>
  <si>
    <t>https://iiif.bdrc.io/bdr:V1KG13126_I1KG13191::I1KG131910449.jpg/full/max/0/default.jpg</t>
  </si>
  <si>
    <t>https://iiif.bdrc.io/bdr:V1KG13126_I1KG13191::I1KG131910450.jpg/full/max/0/default.jpg</t>
  </si>
  <si>
    <t>https://iiif.bdrc.io/bdr:V1KG13126_I1KG13191::I1KG131910451.jpg/full/max/0/default.jpg</t>
  </si>
  <si>
    <t>https://iiif.bdrc.io/bdr:V1KG13126_I1KG13191::I1KG131910452.jpg/full/max/0/default.jpg</t>
  </si>
  <si>
    <t>https://iiif.bdrc.io/bdr:V1KG13126_I1KG13191::I1KG131910453.jpg/full/max/0/default.jpg</t>
  </si>
  <si>
    <t>https://iiif.bdrc.io/bdr:V1KG13126_I1KG13191::I1KG131910454.jpg/full/max/0/default.jpg</t>
  </si>
  <si>
    <t>https://iiif.bdrc.io/bdr:V1KG13126_I1KG13191::I1KG131910455.jpg/full/max/0/default.jpg</t>
  </si>
  <si>
    <t>https://iiif.bdrc.io/bdr:V1KG13126_I1KG13191::I1KG131910456.jpg/full/max/0/default.jpg</t>
  </si>
  <si>
    <t>https://iiif.bdrc.io/bdr:V1KG13126_I1KG13191::I1KG131910457.jpg/full/max/0/default.jpg</t>
  </si>
  <si>
    <t>https://iiif.bdrc.io/bdr:V1KG13126_I1KG13191::I1KG131910458.jpg/full/max/0/default.jpg</t>
  </si>
  <si>
    <t>https://iiif.bdrc.io/bdr:V1KG13126_I1KG13191::I1KG131910459.jpg/full/max/0/default.jpg</t>
  </si>
  <si>
    <t>https://iiif.bdrc.io/bdr:V1KG13126_I1KG13191::I1KG131910460.jpg/full/max/0/default.jpg</t>
  </si>
  <si>
    <t>https://iiif.bdrc.io/bdr:V1KG13126_I1KG13191::I1KG131910461.jpg/full/max/0/default.jpg</t>
  </si>
  <si>
    <t>https://iiif.bdrc.io/bdr:V1KG13126_I1KG13191::I1KG131910462.jpg/full/max/0/default.jpg</t>
  </si>
  <si>
    <t>https://iiif.bdrc.io/bdr:V1KG13126_I1KG13191::I1KG131910463.jpg/full/max/0/default.jpg</t>
  </si>
  <si>
    <t>https://iiif.bdrc.io/bdr:V1KG13126_I1KG13191::I1KG131910464.jpg/full/max/0/default.jpg</t>
  </si>
  <si>
    <t>https://iiif.bdrc.io/bdr:V1KG13126_I1KG13191::I1KG131910465.jpg/full/max/0/default.jpg</t>
  </si>
  <si>
    <t>https://iiif.bdrc.io/bdr:V1KG13126_I1KG13191::I1KG131910466.jpg/full/max/0/default.jpg</t>
  </si>
  <si>
    <t>https://iiif.bdrc.io/bdr:V1KG13126_I1KG13191::I1KG131910467.jpg/full/max/0/default.jpg</t>
  </si>
  <si>
    <t>https://iiif.bdrc.io/bdr:V1KG13126_I1KG13191::I1KG131910468.jpg/full/max/0/default.jpg</t>
  </si>
  <si>
    <t>https://iiif.bdrc.io/bdr:V1KG13126_I1KG13191::I1KG131910469.jpg/full/max/0/default.jpg</t>
  </si>
  <si>
    <t>https://iiif.bdrc.io/bdr:V1KG13126_I1KG13191::I1KG131910470.jpg/full/max/0/default.jpg</t>
  </si>
  <si>
    <t>https://iiif.bdrc.io/bdr:V1KG13126_I1KG13191::I1KG131910471.jpg/full/max/0/default.jpg</t>
  </si>
  <si>
    <t>https://iiif.bdrc.io/bdr:V1KG13126_I1KG13191::I1KG131910472.jpg/full/max/0/default.jpg</t>
  </si>
  <si>
    <t>https://iiif.bdrc.io/bdr:V1KG13126_I1KG13191::I1KG131910473.jpg/full/max/0/default.jpg</t>
  </si>
  <si>
    <t>https://iiif.bdrc.io/bdr:V1KG13126_I1KG13191::I1KG131910474.jpg/full/max/0/default.jpg</t>
  </si>
  <si>
    <t>https://iiif.bdrc.io/bdr:V1KG13126_I1KG13191::I1KG131910475.jpg/full/max/0/default.jpg</t>
  </si>
  <si>
    <t>https://iiif.bdrc.io/bdr:V1KG13126_I1KG13191::I1KG131910476.jpg/full/max/0/default.jpg</t>
  </si>
  <si>
    <t>https://iiif.bdrc.io/bdr:V1KG13126_I1KG13191::I1KG131910477.jpg/full/max/0/default.jpg</t>
  </si>
  <si>
    <t>https://iiif.bdrc.io/bdr:V1KG13126_I1KG13191::I1KG131910478.jpg/full/max/0/default.jpg</t>
  </si>
  <si>
    <t>https://iiif.bdrc.io/bdr:V1KG13126_I1KG13191::I1KG131910479.jpg/full/max/0/default.jpg</t>
  </si>
  <si>
    <t>https://iiif.bdrc.io/bdr:V1KG13126_I1KG13191::I1KG131910480.jpg/full/max/0/default.jpg</t>
  </si>
  <si>
    <t>https://iiif.bdrc.io/bdr:V1KG13126_I1KG13191::I1KG131910481.jpg/full/max/0/default.jpg</t>
  </si>
  <si>
    <t>https://iiif.bdrc.io/bdr:V1KG13126_I1KG13191::I1KG131910482.jpg/full/max/0/default.jpg</t>
  </si>
  <si>
    <t>https://iiif.bdrc.io/bdr:V1KG13126_I1KG13191::I1KG131910483.jpg/full/max/0/default.jpg</t>
  </si>
  <si>
    <t>https://iiif.bdrc.io/bdr:V1KG13126_I1KG13191::I1KG131910484.jpg/full/max/0/default.jpg</t>
  </si>
  <si>
    <t>https://iiif.bdrc.io/bdr:V1KG13126_I1KG13191::I1KG131910485.jpg/full/max/0/default.jpg</t>
  </si>
  <si>
    <t>https://iiif.bdrc.io/bdr:V1KG13126_I1KG13191::I1KG131910486.jpg/full/max/0/default.jpg</t>
  </si>
  <si>
    <t>https://iiif.bdrc.io/bdr:V1KG13126_I1KG13191::I1KG131910487.jpg/full/max/0/default.jpg</t>
  </si>
  <si>
    <t>https://iiif.bdrc.io/bdr:V1KG13126_I1KG13191::I1KG131910488.jpg/full/max/0/default.jpg</t>
  </si>
  <si>
    <t>https://iiif.bdrc.io/bdr:V1KG13126_I1KG13191::I1KG131910489.jpg/full/max/0/default.jpg</t>
  </si>
  <si>
    <t>https://iiif.bdrc.io/bdr:V1KG13126_I1KG13191::I1KG131910490.jpg/full/max/0/default.jpg</t>
  </si>
  <si>
    <t>https://iiif.bdrc.io/bdr:V1KG13126_I1KG13191::I1KG131910491.jpg/full/max/0/default.jpg</t>
  </si>
  <si>
    <t>https://iiif.bdrc.io/bdr:V1KG13126_I1KG13191::I1KG131910492.jpg/full/max/0/default.jpg</t>
  </si>
  <si>
    <t>https://iiif.bdrc.io/bdr:V1KG13126_I1KG13191::I1KG131910493.jpg/full/max/0/default.jpg</t>
  </si>
  <si>
    <t>https://iiif.bdrc.io/bdr:V1KG13126_I1KG13191::I1KG131910494.jpg/full/max/0/default.jpg</t>
  </si>
  <si>
    <t>https://iiif.bdrc.io/bdr:V1KG13126_I1KG13191::I1KG131910495.jpg/full/max/0/default.jpg</t>
  </si>
  <si>
    <t>https://iiif.bdrc.io/bdr:V1KG13126_I1KG13191::I1KG131910496.jpg/full/max/0/default.jpg</t>
  </si>
  <si>
    <t>https://iiif.bdrc.io/bdr:V1KG13126_I1KG13191::I1KG131910497.jpg/full/max/0/default.jpg</t>
  </si>
  <si>
    <t>https://iiif.bdrc.io/bdr:V1KG13126_I1KG13191::I1KG131910498.jpg/full/max/0/default.jpg</t>
  </si>
  <si>
    <t>https://iiif.bdrc.io/bdr:V1KG13126_I1KG13191::I1KG131910499.jpg/full/max/0/default.jpg</t>
  </si>
  <si>
    <t>https://iiif.bdrc.io/bdr:V1KG13126_I1KG13191::I1KG131910500.jpg/full/max/0/default.jpg</t>
  </si>
  <si>
    <t>https://iiif.bdrc.io/bdr:V1KG13126_I1KG13191::I1KG131910501.jpg/full/max/0/default.jpg</t>
  </si>
  <si>
    <t>https://iiif.bdrc.io/bdr:V1KG13126_I1KG13191::I1KG131910502.jpg/full/max/0/default.jpg</t>
  </si>
  <si>
    <t>https://iiif.bdrc.io/bdr:V1KG13126_I1KG13191::I1KG131910503.jpg/full/max/0/default.jpg</t>
  </si>
  <si>
    <t>https://iiif.bdrc.io/bdr:V1KG13126_I1KG13191::I1KG131910504.jpg/full/max/0/default.jpg</t>
  </si>
  <si>
    <t>https://iiif.bdrc.io/bdr:V1KG13126_I1KG13191::I1KG131910505.jpg/full/max/0/default.jpg</t>
  </si>
  <si>
    <t>https://iiif.bdrc.io/bdr:V1KG13126_I1KG13191::I1KG131910506.jpg/full/max/0/default.jpg</t>
  </si>
  <si>
    <t>https://iiif.bdrc.io/bdr:V1KG13126_I1KG13191::I1KG131910507.jpg/full/max/0/default.jpg</t>
  </si>
  <si>
    <t>https://iiif.bdrc.io/bdr:V1KG13126_I1KG13191::I1KG131910508.jpg/full/max/0/default.jpg</t>
  </si>
  <si>
    <t>https://iiif.bdrc.io/bdr:V1KG13126_I1KG13191::I1KG131910509.jpg/full/max/0/default.jpg</t>
  </si>
  <si>
    <t>https://iiif.bdrc.io/bdr:V1KG13126_I1KG13191::I1KG131910510.jpg/full/max/0/default.jpg</t>
  </si>
  <si>
    <t>https://iiif.bdrc.io/bdr:V1KG13126_I1KG13191::I1KG131910511.jpg/full/max/0/default.jpg</t>
  </si>
  <si>
    <t>https://iiif.bdrc.io/bdr:V1KG13126_I1KG13191::I1KG131910512.jpg/full/max/0/default.jpg</t>
  </si>
  <si>
    <t>https://iiif.bdrc.io/bdr:V1KG13126_I1KG13191::I1KG131910513.jpg/full/max/0/default.jpg</t>
  </si>
  <si>
    <t>https://iiif.bdrc.io/bdr:V1KG13126_I1KG13191::I1KG131910514.jpg/full/max/0/default.jpg</t>
  </si>
  <si>
    <t>https://iiif.bdrc.io/bdr:V1KG13126_I1KG13191::I1KG131910515.jpg/full/max/0/default.jpg</t>
  </si>
  <si>
    <t>https://iiif.bdrc.io/bdr:V1KG13126_I1KG13191::I1KG131910516.jpg/full/max/0/default.jpg</t>
  </si>
  <si>
    <t>https://iiif.bdrc.io/bdr:V1KG13126_I1KG13191::I1KG131910517.jpg/full/max/0/default.jpg</t>
  </si>
  <si>
    <t>https://iiif.bdrc.io/bdr:V1KG13126_I1KG13191::I1KG131910518.jpg/full/max/0/default.jpg</t>
  </si>
  <si>
    <t>https://iiif.bdrc.io/bdr:V1KG13126_I1KG13191::I1KG131910519.jpg/full/max/0/default.jpg</t>
  </si>
  <si>
    <t>https://iiif.bdrc.io/bdr:V1KG13126_I1KG13191::I1KG131910520.jpg/full/max/0/default.jpg</t>
  </si>
  <si>
    <t>https://iiif.bdrc.io/bdr:V1KG13126_I1KG13191::I1KG131910521.jpg/full/max/0/default.jpg</t>
  </si>
  <si>
    <t>https://iiif.bdrc.io/bdr:V1KG13126_I1KG13191::I1KG131910522.jpg/full/max/0/default.jpg</t>
  </si>
  <si>
    <t>https://iiif.bdrc.io/bdr:V1KG13126_I1KG13191::I1KG131910523.jpg/full/max/0/default.jpg</t>
  </si>
  <si>
    <t>https://iiif.bdrc.io/bdr:V1KG13126_I1KG13191::I1KG131910524.jpg/full/max/0/default.jpg</t>
  </si>
  <si>
    <t>https://iiif.bdrc.io/bdr:V1KG13126_I1KG13191::I1KG131910525.jpg/full/max/0/default.jpg</t>
  </si>
  <si>
    <t>https://iiif.bdrc.io/bdr:V1KG13126_I1KG13191::I1KG131910526.jpg/full/max/0/default.jpg</t>
  </si>
  <si>
    <t>https://iiif.bdrc.io/bdr:V1KG13126_I1KG13191::I1KG131910527.jpg/full/max/0/default.jpg</t>
  </si>
  <si>
    <t>https://iiif.bdrc.io/bdr:V1KG13126_I1KG13191::I1KG131910528.jpg/full/max/0/default.jpg</t>
  </si>
  <si>
    <t>https://iiif.bdrc.io/bdr:V1KG13126_I1KG13191::I1KG131910529.jpg/full/max/0/default.jpg</t>
  </si>
  <si>
    <t>https://iiif.bdrc.io/bdr:V1KG13126_I1KG13191::I1KG131910530.jpg/full/max/0/default.jpg</t>
  </si>
  <si>
    <t>https://iiif.bdrc.io/bdr:V1KG13126_I1KG13191::I1KG131910531.jpg/full/max/0/default.jpg</t>
  </si>
  <si>
    <t>https://iiif.bdrc.io/bdr:V1KG13126_I1KG13191::I1KG131910532.jpg/full/max/0/default.jpg</t>
  </si>
  <si>
    <t>https://iiif.bdrc.io/bdr:V1KG13126_I1KG13191::I1KG131910533.jpg/full/max/0/default.jpg</t>
  </si>
  <si>
    <t>https://iiif.bdrc.io/bdr:V1KG13126_I1KG13191::I1KG131910534.jpg/full/max/0/default.jpg</t>
  </si>
  <si>
    <t>https://iiif.bdrc.io/bdr:V1KG13126_I1KG13191::I1KG131910535.jpg/full/max/0/default.jpg</t>
  </si>
  <si>
    <t>https://iiif.bdrc.io/bdr:V1KG13126_I1KG13191::I1KG131910536.jpg/full/max/0/default.jpg</t>
  </si>
  <si>
    <t>https://iiif.bdrc.io/bdr:V1KG13126_I1KG13191::I1KG131910537.jpg/full/max/0/default.jpg</t>
  </si>
  <si>
    <t>https://iiif.bdrc.io/bdr:V1KG13126_I1KG13191::I1KG131910538.jpg/full/max/0/default.jpg</t>
  </si>
  <si>
    <t>https://iiif.bdrc.io/bdr:V1KG13126_I1KG13191::I1KG131910539.jpg/full/max/0/default.jpg</t>
  </si>
  <si>
    <t>https://iiif.bdrc.io/bdr:V1KG13126_I1KG13191::I1KG131910540.jpg/full/max/0/default.jpg</t>
  </si>
  <si>
    <t>https://iiif.bdrc.io/bdr:V1KG13126_I1KG13191::I1KG131910541.jpg/full/max/0/default.jpg</t>
  </si>
  <si>
    <t>https://iiif.bdrc.io/bdr:V1KG13126_I1KG13191::I1KG131910542.jpg/full/max/0/default.jpg</t>
  </si>
  <si>
    <t>https://iiif.bdrc.io/bdr:V1KG13126_I1KG13191::I1KG131910543.jpg/full/max/0/default.jpg</t>
  </si>
  <si>
    <t>https://iiif.bdrc.io/bdr:V1KG13126_I1KG13191::I1KG131910544.jpg/full/max/0/default.jpg</t>
  </si>
  <si>
    <t>https://iiif.bdrc.io/bdr:V1KG13126_I1KG13191::I1KG131910545.jpg/full/max/0/default.jpg</t>
  </si>
  <si>
    <t>https://iiif.bdrc.io/bdr:V1KG13126_I1KG13191::I1KG131910546.jpg/full/max/0/default.jpg</t>
  </si>
  <si>
    <t>https://iiif.bdrc.io/bdr:V1KG13126_I1KG13191::I1KG131910547.jpg/full/max/0/default.jpg</t>
  </si>
  <si>
    <t>https://iiif.bdrc.io/bdr:V1KG13126_I1KG13191::I1KG131910548.jpg/full/max/0/default.jpg</t>
  </si>
  <si>
    <t>https://iiif.bdrc.io/bdr:V1KG13126_I1KG13191::I1KG131910549.jpg/full/max/0/default.jpg</t>
  </si>
  <si>
    <t>https://iiif.bdrc.io/bdr:V1KG13126_I1KG13191::I1KG131910550.jpg/full/max/0/default.jpg</t>
  </si>
  <si>
    <t>https://iiif.bdrc.io/bdr:V1KG13126_I1KG13191::I1KG131910551.jpg/full/max/0/default.jpg</t>
  </si>
  <si>
    <t>https://iiif.bdrc.io/bdr:V1KG13126_I1KG13191::I1KG131910552.jpg/full/max/0/default.jpg</t>
  </si>
  <si>
    <t>https://iiif.bdrc.io/bdr:V1KG13126_I1KG13191::I1KG131910553.jpg/full/max/0/default.jpg</t>
  </si>
  <si>
    <t>https://iiif.bdrc.io/bdr:V1KG13126_I1KG13191::I1KG131910554.jpg/full/max/0/default.jpg</t>
  </si>
  <si>
    <t>https://iiif.bdrc.io/bdr:V1KG13126_I1KG13191::I1KG131910555.jpg/full/max/0/default.jpg</t>
  </si>
  <si>
    <t>https://iiif.bdrc.io/bdr:V1KG13126_I1KG13191::I1KG131910556.jpg/full/max/0/default.jpg</t>
  </si>
  <si>
    <t>https://iiif.bdrc.io/bdr:V1KG13126_I1KG13191::I1KG131910557.jpg/full/max/0/default.jpg</t>
  </si>
  <si>
    <t>https://iiif.bdrc.io/bdr:V1KG13126_I1KG13191::I1KG131910558.jpg/full/max/0/default.jpg</t>
  </si>
  <si>
    <t>https://iiif.bdrc.io/bdr:V1KG13126_I1KG13191::I1KG131910559.jpg/full/max/0/default.jpg</t>
  </si>
  <si>
    <t>https://iiif.bdrc.io/bdr:V1KG13126_I1KG13191::I1KG131910560.jpg/full/max/0/default.jpg</t>
  </si>
  <si>
    <t>https://iiif.bdrc.io/bdr:V1KG13126_I1KG13191::I1KG131910561.jpg/full/max/0/default.jpg</t>
  </si>
  <si>
    <t>https://iiif.bdrc.io/bdr:V1KG13126_I1KG13191::I1KG131910562.jpg/full/max/0/default.jpg</t>
  </si>
  <si>
    <t>https://iiif.bdrc.io/bdr:V1KG13126_I1KG13191::I1KG131910563.jpg/full/max/0/default.jpg</t>
  </si>
  <si>
    <t>https://iiif.bdrc.io/bdr:V1KG13126_I1KG13191::I1KG131910564.jpg/full/max/0/default.jpg</t>
  </si>
  <si>
    <t>https://iiif.bdrc.io/bdr:V1KG13126_I1KG13191::I1KG131910565.jpg/full/max/0/default.jpg</t>
  </si>
  <si>
    <t>https://iiif.bdrc.io/bdr:V1KG13126_I1KG13191::I1KG131910566.jpg/full/max/0/default.jpg</t>
  </si>
  <si>
    <t>https://iiif.bdrc.io/bdr:V1KG13126_I1KG13191::I1KG131910567.jpg/full/max/0/default.jpg</t>
  </si>
  <si>
    <t>https://iiif.bdrc.io/bdr:V1KG13126_I1KG13191::I1KG131910568.jpg/full/max/0/default.jpg</t>
  </si>
  <si>
    <t>https://iiif.bdrc.io/bdr:V1KG13126_I1KG13191::I1KG131910569.jpg/full/max/0/default.jpg</t>
  </si>
  <si>
    <t>https://iiif.bdrc.io/bdr:V1KG13126_I1KG13191::I1KG131910570.jpg/full/max/0/default.jpg</t>
  </si>
  <si>
    <t>https://iiif.bdrc.io/bdr:V1KG13126_I1KG13191::I1KG131910571.jpg/full/max/0/default.jpg</t>
  </si>
  <si>
    <t>https://iiif.bdrc.io/bdr:V1KG13126_I1KG13191::I1KG131910572.jpg/full/max/0/default.jpg</t>
  </si>
  <si>
    <t>https://iiif.bdrc.io/bdr:V1KG13126_I1KG13191::I1KG131910573.jpg/full/max/0/default.jpg</t>
  </si>
  <si>
    <t>https://iiif.bdrc.io/bdr:V1KG13126_I1KG13191::I1KG131910574.jpg/full/max/0/default.jpg</t>
  </si>
  <si>
    <t>https://iiif.bdrc.io/bdr:V1KG13126_I1KG13191::I1KG131910575.jpg/full/max/0/default.jpg</t>
  </si>
  <si>
    <t>https://iiif.bdrc.io/bdr:V1KG13126_I1KG13191::I1KG131910576.jpg/full/max/0/default.jpg</t>
  </si>
  <si>
    <t>https://iiif.bdrc.io/bdr:V1KG13126_I1KG13191::I1KG131910577.jpg/full/max/0/default.jpg</t>
  </si>
  <si>
    <t>https://iiif.bdrc.io/bdr:V1KG13126_I1KG13191::I1KG131910578.jpg/full/max/0/default.jpg</t>
  </si>
  <si>
    <t>https://iiif.bdrc.io/bdr:V1KG13126_I1KG13191::I1KG131910579.jpg/full/max/0/default.jpg</t>
  </si>
  <si>
    <t>https://iiif.bdrc.io/bdr:V1KG13126_I1KG13191::I1KG131910580.jpg/full/max/0/default.jpg</t>
  </si>
  <si>
    <t>https://iiif.bdrc.io/bdr:V1KG13126_I1KG13191::I1KG131910581.jpg/full/max/0/default.jpg</t>
  </si>
  <si>
    <t>https://iiif.bdrc.io/bdr:V1KG13126_I1KG13191::I1KG131910582.jpg/full/max/0/default.jpg</t>
  </si>
  <si>
    <t>https://iiif.bdrc.io/bdr:V1KG13126_I1KG13191::I1KG131910583.jpg/full/max/0/default.jpg</t>
  </si>
  <si>
    <t>https://iiif.bdrc.io/bdr:V1KG13126_I1KG13191::I1KG131910584.jpg/full/max/0/default.jpg</t>
  </si>
  <si>
    <t>https://iiif.bdrc.io/bdr:V1KG13126_I1KG13191::I1KG131910585.jpg/full/max/0/default.jpg</t>
  </si>
  <si>
    <t>https://iiif.bdrc.io/bdr:V1KG13126_I1KG13191::I1KG131910586.jpg/full/max/0/default.jpg</t>
  </si>
  <si>
    <t>https://iiif.bdrc.io/bdr:V1KG13126_I1KG13191::I1KG131910587.jpg/full/max/0/default.jpg</t>
  </si>
  <si>
    <t>https://iiif.bdrc.io/bdr:V1KG13126_I1KG13191::I1KG131910588.jpg/full/max/0/default.jpg</t>
  </si>
  <si>
    <t>https://iiif.bdrc.io/bdr:V1KG13126_I1KG13191::I1KG131910589.jpg/full/max/0/default.jpg</t>
  </si>
  <si>
    <t>https://iiif.bdrc.io/bdr:V1KG13126_I1KG13191::I1KG131910590.jpg/full/max/0/default.jpg</t>
  </si>
  <si>
    <t>https://iiif.bdrc.io/bdr:V1KG13126_I1KG13191::I1KG131910591.jpg/full/max/0/default.jpg</t>
  </si>
  <si>
    <t>https://iiif.bdrc.io/bdr:V1KG13126_I1KG13191::I1KG131910592.jpg/full/max/0/default.jpg</t>
  </si>
  <si>
    <t>https://iiif.bdrc.io/bdr:V1KG13126_I1KG13191::I1KG131910593.jpg/full/max/0/default.jpg</t>
  </si>
  <si>
    <t>https://iiif.bdrc.io/bdr:V1KG13126_I1KG13191::I1KG131910594.jpg/full/max/0/default.jpg</t>
  </si>
  <si>
    <t>https://iiif.bdrc.io/bdr:V1KG13126_I1KG13191::I1KG131910595.jpg/full/max/0/default.jpg</t>
  </si>
  <si>
    <t>https://iiif.bdrc.io/bdr:V1KG13126_I1KG13191::I1KG131910596.jpg/full/max/0/default.jpg</t>
  </si>
  <si>
    <t>https://iiif.bdrc.io/bdr:V1KG13126_I1KG13191::I1KG131910597.jpg/full/max/0/default.jpg</t>
  </si>
  <si>
    <t>https://iiif.bdrc.io/bdr:V1KG13126_I1KG13191::I1KG131910598.jpg/full/max/0/default.jpg</t>
  </si>
  <si>
    <t>https://iiif.bdrc.io/bdr:V1KG13126_I1KG13191::I1KG131910599.jpg/full/max/0/default.jpg</t>
  </si>
  <si>
    <t>https://iiif.bdrc.io/bdr:V1KG13126_I1KG13191::I1KG131910600.jpg/full/max/0/default.jpg</t>
  </si>
  <si>
    <t>https://iiif.bdrc.io/bdr:V1KG13126_I1KG13191::I1KG131910601.jpg/full/max/0/default.jpg</t>
  </si>
  <si>
    <t>https://iiif.bdrc.io/bdr:V1KG13126_I1KG13191::I1KG131910602.jpg/full/max/0/default.jpg</t>
  </si>
  <si>
    <t>https://iiif.bdrc.io/bdr:V1KG13126_I1KG13191::I1KG131910603.jpg/full/max/0/default.jpg</t>
  </si>
  <si>
    <t>https://iiif.bdrc.io/bdr:V1KG13126_I1KG13191::I1KG131910604.jpg/full/max/0/default.jpg</t>
  </si>
  <si>
    <t>https://iiif.bdrc.io/bdr:V1KG13126_I1KG13191::I1KG131910605.jpg/full/max/0/default.jpg</t>
  </si>
  <si>
    <t>https://iiif.bdrc.io/bdr:V1KG13126_I1KG13191::I1KG131910606.jpg/full/max/0/default.jpg</t>
  </si>
  <si>
    <t>https://iiif.bdrc.io/bdr:V1KG13126_I1KG13191::I1KG131910607.jpg/full/max/0/default.jpg</t>
  </si>
  <si>
    <t>https://iiif.bdrc.io/bdr:V1KG13126_I1KG13191::I1KG131910608.jpg/full/max/0/default.jpg</t>
  </si>
  <si>
    <t>https://iiif.bdrc.io/bdr:V1KG13126_I1KG13191::I1KG131910609.jpg/full/max/0/default.jpg</t>
  </si>
  <si>
    <t>https://iiif.bdrc.io/bdr:V1KG13126_I1KG13191::I1KG131910610.jpg/full/max/0/default.jpg</t>
  </si>
  <si>
    <t>https://iiif.bdrc.io/bdr:V1KG13126_I1KG13191::I1KG131910611.jpg/full/max/0/default.jpg</t>
  </si>
  <si>
    <t>https://iiif.bdrc.io/bdr:V1KG13126_I1KG13191::I1KG131910612.jpg/full/max/0/default.jpg</t>
  </si>
  <si>
    <t>https://iiif.bdrc.io/bdr:V1KG13126_I1KG13191::I1KG131910613.jpg/full/max/0/default.jpg</t>
  </si>
  <si>
    <t>https://iiif.bdrc.io/bdr:V1KG13126_I1KG13191::I1KG131910614.jpg/full/max/0/default.jpg</t>
  </si>
  <si>
    <t>https://iiif.bdrc.io/bdr:V1KG13126_I1KG13191::I1KG131910615.jpg/full/max/0/default.jpg</t>
  </si>
  <si>
    <t>https://iiif.bdrc.io/bdr:V1KG13126_I1KG13191::I1KG131910616.jpg/full/max/0/default.jpg</t>
  </si>
  <si>
    <t>https://iiif.bdrc.io/bdr:V1KG13126_I1KG13191::I1KG131910617.jpg/full/max/0/default.jpg</t>
  </si>
  <si>
    <t>https://iiif.bdrc.io/bdr:V1KG13126_I1KG13191::I1KG131910618.jpg/full/max/0/default.jpg</t>
  </si>
  <si>
    <t>https://iiif.bdrc.io/bdr:V1KG13126_I1KG13191::I1KG131910619.jpg/full/max/0/default.jpg</t>
  </si>
  <si>
    <t>https://iiif.bdrc.io/bdr:V1KG13126_I1KG13191::I1KG131910620.jpg/full/max/0/default.jpg</t>
  </si>
  <si>
    <t>https://iiif.bdrc.io/bdr:V1KG13126_I1KG13191::I1KG131910621.jpg/full/max/0/default.jpg</t>
  </si>
  <si>
    <t>https://iiif.bdrc.io/bdr:V1KG13126_I1KG13191::I1KG131910622.jpg/full/max/0/default.jpg</t>
  </si>
  <si>
    <t>https://iiif.bdrc.io/bdr:V1KG13126_I1KG13191::I1KG131910623.jpg/full/max/0/default.jpg</t>
  </si>
  <si>
    <t>https://iiif.bdrc.io/bdr:V1KG13126_I1KG13191::I1KG131910624.jpg/full/max/0/default.jpg</t>
  </si>
  <si>
    <t>https://iiif.bdrc.io/bdr:V1KG13126_I1KG13191::I1KG131910625.jpg/full/max/0/default.jpg</t>
  </si>
  <si>
    <t>https://iiif.bdrc.io/bdr:V1KG13126_I1KG13191::I1KG131910626.jpg/full/max/0/default.jpg</t>
  </si>
  <si>
    <t>https://iiif.bdrc.io/bdr:V1KG13126_I1KG13191::I1KG131910627.jpg/full/max/0/default.jpg</t>
  </si>
  <si>
    <t>https://iiif.bdrc.io/bdr:V1KG13126_I1KG13191::I1KG131910628.jpg/full/max/0/default.jpg</t>
  </si>
  <si>
    <t>https://iiif.bdrc.io/bdr:V1KG13126_I1KG13191::I1KG131910629.jpg/full/max/0/default.jpg</t>
  </si>
  <si>
    <t>https://iiif.bdrc.io/bdr:V1KG13126_I1KG13191::I1KG131910630.jpg/full/max/0/default.jpg</t>
  </si>
  <si>
    <t>https://iiif.bdrc.io/bdr:V1KG13126_I1KG13191::I1KG131910631.jpg/full/max/0/default.jpg</t>
  </si>
  <si>
    <t>https://iiif.bdrc.io/bdr:V1KG13126_I1KG13191::I1KG131910632.jpg/full/max/0/default.jpg</t>
  </si>
  <si>
    <t>https://iiif.bdrc.io/bdr:V1KG13126_I1KG13191::I1KG131910633.jpg/full/max/0/default.jpg</t>
  </si>
  <si>
    <t>https://iiif.bdrc.io/bdr:V1KG13126_I1KG13191::I1KG131910634.jpg/full/max/0/default.jpg</t>
  </si>
  <si>
    <t>https://iiif.bdrc.io/bdr:V1KG13126_I1KG13191::I1KG131910635.jpg/full/max/0/default.jpg</t>
  </si>
  <si>
    <t>https://iiif.bdrc.io/bdr:V1KG13126_I1KG13191::I1KG131910636.jpg/full/max/0/default.jpg</t>
  </si>
  <si>
    <t>https://iiif.bdrc.io/bdr:V1KG13126_I1KG13191::I1KG131910637.jpg/full/max/0/default.jpg</t>
  </si>
  <si>
    <t>https://iiif.bdrc.io/bdr:V1KG13126_I1KG13191::I1KG131910638.jpg/full/max/0/default.jpg</t>
  </si>
  <si>
    <t>https://iiif.bdrc.io/bdr:V1KG13126_I1KG13191::I1KG131910639.jpg/full/max/0/default.jpg</t>
  </si>
  <si>
    <t>https://iiif.bdrc.io/bdr:V1KG13126_I1KG13191::I1KG131910640.jpg/full/max/0/default.jpg</t>
  </si>
  <si>
    <t>https://iiif.bdrc.io/bdr:V1KG13126_I1KG13191::I1KG131910641.jpg/full/max/0/default.jpg</t>
  </si>
  <si>
    <t>https://iiif.bdrc.io/bdr:V1KG13126_I1KG13191::I1KG131910642.jpg/full/max/0/default.jpg</t>
  </si>
  <si>
    <t>https://iiif.bdrc.io/bdr:V1KG13126_I1KG13191::I1KG131910643.jpg/full/max/0/default.jpg</t>
  </si>
  <si>
    <t>https://iiif.bdrc.io/bdr:V1KG13126_I1KG13191::I1KG131910644.jpg/full/max/0/default.jpg</t>
  </si>
  <si>
    <t>https://iiif.bdrc.io/bdr:V1KG13126_I1KG13191::I1KG131910645.jpg/full/max/0/default.jpg</t>
  </si>
  <si>
    <t>https://iiif.bdrc.io/bdr:V1KG13126_I1KG13191::I1KG131910646.jpg/full/max/0/default.jpg</t>
  </si>
  <si>
    <t>https://iiif.bdrc.io/bdr:V1KG13126_I1KG13191::I1KG131910647.jpg/full/max/0/default.jpg</t>
  </si>
  <si>
    <t>https://iiif.bdrc.io/bdr:V1KG13126_I1KG13191::I1KG131910648.jpg/full/max/0/default.jpg</t>
  </si>
  <si>
    <t>https://iiif.bdrc.io/bdr:V1KG13126_I1KG13191::I1KG131910649.jpg/full/max/0/default.jpg</t>
  </si>
  <si>
    <t>https://iiif.bdrc.io/bdr:V1KG13126_I1KG13191::I1KG131910650.jpg/full/max/0/default.jpg</t>
  </si>
  <si>
    <t>https://iiif.bdrc.io/bdr:V1KG13126_I1KG13191::I1KG131910651.jpg/full/max/0/default.jpg</t>
  </si>
  <si>
    <t>https://iiif.bdrc.io/bdr:V1KG13126_I1KG13191::I1KG131910652.jpg/full/max/0/default.jpg</t>
  </si>
  <si>
    <t>https://iiif.bdrc.io/bdr:V1KG13126_I1KG13191::I1KG131910653.jpg/full/max/0/default.jpg</t>
  </si>
  <si>
    <t>https://iiif.bdrc.io/bdr:V1KG13126_I1KG13191::I1KG131910654.jpg/full/max/0/default.jpg</t>
  </si>
  <si>
    <t>https://iiif.bdrc.io/bdr:V1KG13126_I1KG13191::I1KG131910655.jpg/full/max/0/default.jpg</t>
  </si>
  <si>
    <t>https://iiif.bdrc.io/bdr:V1KG13126_I1KG13191::I1KG131910656.jpg/full/max/0/default.jpg</t>
  </si>
  <si>
    <t>https://iiif.bdrc.io/bdr:V1KG13126_I1KG13191::I1KG131910657.jpg/full/max/0/default.jpg</t>
  </si>
  <si>
    <t>https://iiif.bdrc.io/bdr:V1KG13126_I1KG13191::I1KG131910658.jpg/full/max/0/default.jpg</t>
  </si>
  <si>
    <t>https://iiif.bdrc.io/bdr:V1KG13126_I1KG13191::I1KG131910659.jpg/full/max/0/default.jpg</t>
  </si>
  <si>
    <t>https://iiif.bdrc.io/bdr:V1KG13126_I1KG13191::I1KG131910660.jpg/full/max/0/default.jpg</t>
  </si>
  <si>
    <t>https://iiif.bdrc.io/bdr:V1KG13126_I1KG13191::I1KG131910661.jpg/full/max/0/default.jpg</t>
  </si>
  <si>
    <t>https://iiif.bdrc.io/bdr:V1KG13126_I1KG13191::I1KG131910662.jpg/full/max/0/default.jpg</t>
  </si>
  <si>
    <t>https://iiif.bdrc.io/bdr:V1KG13126_I1KG13191::I1KG131910663.jpg/full/max/0/default.jpg</t>
  </si>
  <si>
    <t>https://iiif.bdrc.io/bdr:V1KG13126_I1KG13191::I1KG131910664.jpg/full/max/0/default.jpg</t>
  </si>
  <si>
    <t>https://iiif.bdrc.io/bdr:V1KG13126_I1KG13191::I1KG131910665.jpg/full/max/0/default.jpg</t>
  </si>
  <si>
    <t>https://iiif.bdrc.io/bdr:V1KG13126_I1KG13191::I1KG131910666.jpg/full/max/0/default.jpg</t>
  </si>
  <si>
    <t>https://iiif.bdrc.io/bdr:V1KG13126_I1KG13191::I1KG131910667.jpg/full/max/0/default.jpg</t>
  </si>
  <si>
    <t>https://iiif.bdrc.io/bdr:V1KG13126_I1KG13191::I1KG131910668.jpg/full/max/0/default.jpg</t>
  </si>
  <si>
    <t>https://iiif.bdrc.io/bdr:V1KG13126_I1KG13191::I1KG131910669.jpg/full/max/0/default.jpg</t>
  </si>
  <si>
    <t>https://iiif.bdrc.io/bdr:V1KG13126_I1KG13191::I1KG131910670.jpg/full/max/0/default.jpg</t>
  </si>
  <si>
    <t>https://iiif.bdrc.io/bdr:V1KG13126_I1KG13191::I1KG131910671.jpg/full/max/0/default.jpg</t>
  </si>
  <si>
    <t>https://iiif.bdrc.io/bdr:V1KG13126_I1KG13191::I1KG131910672.jpg/full/max/0/default.jpg</t>
  </si>
  <si>
    <t>https://iiif.bdrc.io/bdr:V1KG13126_I1KG13191::I1KG131910673.jpg/full/max/0/default.jpg</t>
  </si>
  <si>
    <t>https://iiif.bdrc.io/bdr:V1KG13126_I1KG13191::I1KG131910674.jpg/full/max/0/default.jpg</t>
  </si>
  <si>
    <t>https://iiif.bdrc.io/bdr:V1KG13126_I1KG13191::I1KG131910675.jpg/full/max/0/default.jpg</t>
  </si>
  <si>
    <t>https://iiif.bdrc.io/bdr:V1KG13126_I1KG13191::I1KG131910676.jpg/full/max/0/default.jpg</t>
  </si>
  <si>
    <t>https://iiif.bdrc.io/bdr:V1KG13126_I1KG13191::I1KG131910677.jpg/full/max/0/default.jpg</t>
  </si>
  <si>
    <t>https://iiif.bdrc.io/bdr:V1KG13126_I1KG13191::I1KG131910678.jpg/full/max/0/default.jpg</t>
  </si>
  <si>
    <t>https://iiif.bdrc.io/bdr:V1KG13126_I1KG13191::I1KG131910679.jpg/full/max/0/default.jpg</t>
  </si>
  <si>
    <t>https://iiif.bdrc.io/bdr:V1KG13126_I1KG13191::I1KG131910680.jpg/full/max/0/default.jpg</t>
  </si>
  <si>
    <t>https://iiif.bdrc.io/bdr:V1KG13126_I1KG13191::I1KG131910681.jpg/full/max/0/default.jpg</t>
  </si>
  <si>
    <t>https://iiif.bdrc.io/bdr:V1KG13126_I1KG13191::I1KG131910682.jpg/full/max/0/default.jpg</t>
  </si>
  <si>
    <t>https://iiif.bdrc.io/bdr:V1KG13126_I1KG13191::I1KG131910683.jpg/full/max/0/default.jpg</t>
  </si>
  <si>
    <t>https://iiif.bdrc.io/bdr:V1KG13126_I1KG13191::I1KG131910684.jpg/full/max/0/default.jpg</t>
  </si>
  <si>
    <t>https://iiif.bdrc.io/bdr:V1KG13126_I1KG13191::I1KG131910685.jpg/full/max/0/default.jpg</t>
  </si>
  <si>
    <t>https://iiif.bdrc.io/bdr:V1KG13126_I1KG13191::I1KG131910686.jpg/full/max/0/default.jpg</t>
  </si>
  <si>
    <t>https://iiif.bdrc.io/bdr:V1KG13126_I1KG13191::I1KG131910687.jpg/full/max/0/default.jpg</t>
  </si>
  <si>
    <t>https://iiif.bdrc.io/bdr:V1KG13126_I1KG13191::I1KG131910688.jpg/full/max/0/default.jpg</t>
  </si>
  <si>
    <t>https://iiif.bdrc.io/bdr:V1KG13126_I1KG13191::I1KG131910689.jpg/full/max/0/default.jpg</t>
  </si>
  <si>
    <t>https://iiif.bdrc.io/bdr:V1KG13126_I1KG13191::I1KG131910690.jpg/full/max/0/default.jpg</t>
  </si>
  <si>
    <t>https://iiif.bdrc.io/bdr:V1KG13126_I1KG13191::I1KG131910691.jpg/full/max/0/default.jpg</t>
  </si>
  <si>
    <t>https://iiif.bdrc.io/bdr:V1KG13126_I1KG13191::I1KG131910692.jpg/full/max/0/default.jpg</t>
  </si>
  <si>
    <t>https://iiif.bdrc.io/bdr:V1KG13126_I1KG13191::I1KG131910693.jpg/full/max/0/default.jpg</t>
  </si>
  <si>
    <t>https://iiif.bdrc.io/bdr:V1KG13126_I1KG13191::I1KG131910694.jpg/full/max/0/default.jpg</t>
  </si>
  <si>
    <t>https://iiif.bdrc.io/bdr:V1KG13126_I1KG13191::I1KG131910695.jpg/full/max/0/default.jpg</t>
  </si>
  <si>
    <t>https://iiif.bdrc.io/bdr:V1KG13126_I1KG13191::I1KG131910696.jpg/full/max/0/default.jpg</t>
  </si>
  <si>
    <t>https://iiif.bdrc.io/bdr:V1KG13126_I1KG13191::I1KG131910697.jpg/full/max/0/default.jpg</t>
  </si>
  <si>
    <t>https://iiif.bdrc.io/bdr:V1KG13126_I1KG13191::I1KG131910698.jpg/full/max/0/default.jpg</t>
  </si>
  <si>
    <t>https://iiif.bdrc.io/bdr:V1KG13126_I1KG13191::I1KG131910699.jpg/full/max/0/default.jpg</t>
  </si>
  <si>
    <t>https://iiif.bdrc.io/bdr:V1KG13126_I1KG13191::I1KG131910700.jpg/full/max/0/default.jpg</t>
  </si>
  <si>
    <t>https://iiif.bdrc.io/bdr:V1KG13126_I1KG13191::I1KG131910701.jpg/full/max/0/default.jpg</t>
  </si>
  <si>
    <t>https://iiif.bdrc.io/bdr:V1KG13126_I1KG13191::I1KG131910702.jpg/full/max/0/default.jpg</t>
  </si>
  <si>
    <t>https://iiif.bdrc.io/bdr:V1KG13126_I1KG13191::I1KG131910703.jpg/full/max/0/default.jpg</t>
  </si>
  <si>
    <t>https://iiif.bdrc.io/bdr:V1KG13126_I1KG13191::I1KG131910704.jpg/full/max/0/default.jpg</t>
  </si>
  <si>
    <t>https://iiif.bdrc.io/bdr:V1KG13126_I1KG13191::I1KG131910705.jpg/full/max/0/default.jpg</t>
  </si>
  <si>
    <t>https://iiif.bdrc.io/bdr:V1KG13126_I1KG13191::I1KG131910706.jpg/full/max/0/default.jpg</t>
  </si>
  <si>
    <t>https://iiif.bdrc.io/bdr:V1KG13126_I1KG13191::I1KG131910707.jpg/full/max/0/default.jpg</t>
  </si>
  <si>
    <t>https://iiif.bdrc.io/bdr:V1KG13126_I1KG13191::I1KG131910708.jpg/full/max/0/default.jpg</t>
  </si>
  <si>
    <t>https://iiif.bdrc.io/bdr:V1KG13126_I1KG13191::I1KG131910709.jpg/full/max/0/default.jpg</t>
  </si>
  <si>
    <t>https://iiif.bdrc.io/bdr:V1KG13126_I1KG13191::I1KG131910710.jpg/full/max/0/default.jpg</t>
  </si>
  <si>
    <t>https://iiif.bdrc.io/bdr:V1KG13126_I1KG13191::I1KG131910711.jpg/full/max/0/default.jpg</t>
  </si>
  <si>
    <t>https://iiif.bdrc.io/bdr:V1KG13126_I1KG13191::I1KG131910712.jpg/full/max/0/default.jpg</t>
  </si>
  <si>
    <t>https://iiif.bdrc.io/bdr:V1KG13126_I1KG13191::I1KG131910713.jpg/full/max/0/default.jpg</t>
  </si>
  <si>
    <t>https://iiif.bdrc.io/bdr:V1KG13126_I1KG13191::I1KG131910714.jpg/full/max/0/default.jpg</t>
  </si>
  <si>
    <t>https://iiif.bdrc.io/bdr:V1KG13126_I1KG13191::I1KG131910715.jpg/full/max/0/default.jpg</t>
  </si>
  <si>
    <t>https://iiif.bdrc.io/bdr:V1KG13126_I1KG13191::I1KG131910716.jpg/full/max/0/default.jpg</t>
  </si>
  <si>
    <t>https://iiif.bdrc.io/bdr:V1KG13126_I1KG13191::I1KG131910717.jpg/full/max/0/default.jpg</t>
  </si>
  <si>
    <t>https://iiif.bdrc.io/bdr:V1KG13126_I1KG13191::I1KG131910718.jpg/full/max/0/default.jpg</t>
  </si>
  <si>
    <t>https://iiif.bdrc.io/bdr:V1KG13126_I1KG13191::I1KG131910719.jpg/full/max/0/default.jpg</t>
  </si>
  <si>
    <t>https://iiif.bdrc.io/bdr:V1KG13126_I1KG13191::I1KG131910720.jpg/full/max/0/default.jpg</t>
  </si>
  <si>
    <t>https://iiif.bdrc.io/bdr:V1KG13126_I1KG13191::I1KG131910721.jpg/full/max/0/default.jpg</t>
  </si>
  <si>
    <t>https://iiif.bdrc.io/bdr:V1KG13126_I1KG13191::I1KG131910722.jpg/full/max/0/default.jpg</t>
  </si>
  <si>
    <t>https://iiif.bdrc.io/bdr:V1KG13126_I1KG13191::I1KG131910723.jpg/full/max/0/default.jpg</t>
  </si>
  <si>
    <t>https://iiif.bdrc.io/bdr:V1KG13126_I1KG13191::I1KG131910724.jpg/full/max/0/default.jpg</t>
  </si>
  <si>
    <t>https://iiif.bdrc.io/bdr:V1KG13126_I1KG13191::I1KG131910725.jpg/full/max/0/default.jpg</t>
  </si>
  <si>
    <t>https://iiif.bdrc.io/bdr:V1KG13126_I1KG13191::I1KG131910726.jpg/full/max/0/default.jpg</t>
  </si>
  <si>
    <t>https://iiif.bdrc.io/bdr:V1KG13126_I1KG13191::I1KG131910727.jpg/full/max/0/default.jpg</t>
  </si>
  <si>
    <t>https://iiif.bdrc.io/bdr:V1KG13126_I1KG13191::I1KG131910728.jpg/full/max/0/default.jpg</t>
  </si>
  <si>
    <t>https://iiif.bdrc.io/bdr:V1KG13126_I1KG13191::I1KG131910729.jpg/full/max/0/default.jpg</t>
  </si>
  <si>
    <t>https://iiif.bdrc.io/bdr:V1KG13126_I1KG13191::I1KG131910730.jpg/full/max/0/default.jpg</t>
  </si>
  <si>
    <t>https://iiif.bdrc.io/bdr:V1KG13126_I1KG13191::I1KG131910731.jpg/full/max/0/default.jpg</t>
  </si>
  <si>
    <t>https://iiif.bdrc.io/bdr:V1KG13126_I1KG13191::I1KG131910732.jpg/full/max/0/default.jpg</t>
  </si>
  <si>
    <t>https://iiif.bdrc.io/bdr:V1KG13126_I1KG13191::I1KG131910733.jpg/full/max/0/default.jpg</t>
  </si>
  <si>
    <t>https://iiif.bdrc.io/bdr:V1KG13126_I1KG13191::I1KG131910734.jpg/full/max/0/default.jpg</t>
  </si>
  <si>
    <t>https://iiif.bdrc.io/bdr:V1KG13126_I1KG13191::I1KG131910735.jpg/full/max/0/default.jpg</t>
  </si>
  <si>
    <t>https://iiif.bdrc.io/bdr:V1KG13126_I1KG13191::I1KG131910736.jpg/full/max/0/default.jpg</t>
  </si>
  <si>
    <t>https://iiif.bdrc.io/bdr:V1KG13126_I1KG13191::I1KG131910737.jpg/full/max/0/default.jpg</t>
  </si>
  <si>
    <t>https://iiif.bdrc.io/bdr:V1KG13126_I1KG13191::I1KG131910738.jpg/full/max/0/default.jpg</t>
  </si>
  <si>
    <t>https://iiif.bdrc.io/bdr:V1KG13126_I1KG13191::I1KG131910739.jpg/full/max/0/default.jpg</t>
  </si>
  <si>
    <t>https://iiif.bdrc.io/bdr:V1KG13126_I1KG13191::I1KG131910740.jpg/full/max/0/default.jpg</t>
  </si>
  <si>
    <t>https://iiif.bdrc.io/bdr:V1KG13126_I1KG13191::I1KG131910741.jpg/full/max/0/default.jpg</t>
  </si>
  <si>
    <t>V1KG13126_I1KG13192</t>
  </si>
  <si>
    <t>https://iiif.bdrc.io/bdr:V1KG13126_I1KG13192::I1KG131920003.jpg/full/max/0/default.jpg</t>
  </si>
  <si>
    <t>https://iiif.bdrc.io/bdr:V1KG13126_I1KG13192::I1KG131920004.jpg/full/max/0/default.jpg</t>
  </si>
  <si>
    <t>https://iiif.bdrc.io/bdr:V1KG13126_I1KG13192::I1KG131920005.jpg/full/max/0/default.jpg</t>
  </si>
  <si>
    <t>https://iiif.bdrc.io/bdr:V1KG13126_I1KG13192::I1KG131920006.jpg/full/max/0/default.jpg</t>
  </si>
  <si>
    <t>https://iiif.bdrc.io/bdr:V1KG13126_I1KG13192::I1KG131920007.jpg/full/max/0/default.jpg</t>
  </si>
  <si>
    <t>https://iiif.bdrc.io/bdr:V1KG13126_I1KG13192::I1KG131920008.jpg/full/max/0/default.jpg</t>
  </si>
  <si>
    <t>https://iiif.bdrc.io/bdr:V1KG13126_I1KG13192::I1KG131920009.jpg/full/max/0/default.jpg</t>
  </si>
  <si>
    <t>https://iiif.bdrc.io/bdr:V1KG13126_I1KG13192::I1KG131920010.jpg/full/max/0/default.jpg</t>
  </si>
  <si>
    <t>https://iiif.bdrc.io/bdr:V1KG13126_I1KG13192::I1KG131920011.jpg/full/max/0/default.jpg</t>
  </si>
  <si>
    <t>https://iiif.bdrc.io/bdr:V1KG13126_I1KG13192::I1KG131920012.jpg/full/max/0/default.jpg</t>
  </si>
  <si>
    <t>https://iiif.bdrc.io/bdr:V1KG13126_I1KG13192::I1KG131920013.jpg/full/max/0/default.jpg</t>
  </si>
  <si>
    <t>https://iiif.bdrc.io/bdr:V1KG13126_I1KG13192::I1KG131920014.jpg/full/max/0/default.jpg</t>
  </si>
  <si>
    <t>https://iiif.bdrc.io/bdr:V1KG13126_I1KG13192::I1KG131920015.jpg/full/max/0/default.jpg</t>
  </si>
  <si>
    <t>https://iiif.bdrc.io/bdr:V1KG13126_I1KG13192::I1KG131920016.jpg/full/max/0/default.jpg</t>
  </si>
  <si>
    <t>https://iiif.bdrc.io/bdr:V1KG13126_I1KG13192::I1KG131920017.jpg/full/max/0/default.jpg</t>
  </si>
  <si>
    <t>https://iiif.bdrc.io/bdr:V1KG13126_I1KG13192::I1KG131920018.jpg/full/max/0/default.jpg</t>
  </si>
  <si>
    <t>https://iiif.bdrc.io/bdr:V1KG13126_I1KG13192::I1KG131920019.jpg/full/max/0/default.jpg</t>
  </si>
  <si>
    <t>https://iiif.bdrc.io/bdr:V1KG13126_I1KG13192::I1KG131920020.jpg/full/max/0/default.jpg</t>
  </si>
  <si>
    <t>https://iiif.bdrc.io/bdr:V1KG13126_I1KG13192::I1KG131920021.jpg/full/max/0/default.jpg</t>
  </si>
  <si>
    <t>https://iiif.bdrc.io/bdr:V1KG13126_I1KG13192::I1KG131920022.jpg/full/max/0/default.jpg</t>
  </si>
  <si>
    <t>https://iiif.bdrc.io/bdr:V1KG13126_I1KG13192::I1KG131920023.jpg/full/max/0/default.jpg</t>
  </si>
  <si>
    <t>https://iiif.bdrc.io/bdr:V1KG13126_I1KG13192::I1KG131920024.jpg/full/max/0/default.jpg</t>
  </si>
  <si>
    <t>https://iiif.bdrc.io/bdr:V1KG13126_I1KG13192::I1KG131920025.jpg/full/max/0/default.jpg</t>
  </si>
  <si>
    <t>https://iiif.bdrc.io/bdr:V1KG13126_I1KG13192::I1KG131920026.jpg/full/max/0/default.jpg</t>
  </si>
  <si>
    <t>https://iiif.bdrc.io/bdr:V1KG13126_I1KG13192::I1KG131920027.jpg/full/max/0/default.jpg</t>
  </si>
  <si>
    <t>https://iiif.bdrc.io/bdr:V1KG13126_I1KG13192::I1KG131920028.jpg/full/max/0/default.jpg</t>
  </si>
  <si>
    <t>https://iiif.bdrc.io/bdr:V1KG13126_I1KG13192::I1KG131920029.jpg/full/max/0/default.jpg</t>
  </si>
  <si>
    <t>https://iiif.bdrc.io/bdr:V1KG13126_I1KG13192::I1KG131920030.jpg/full/max/0/default.jpg</t>
  </si>
  <si>
    <t>https://iiif.bdrc.io/bdr:V1KG13126_I1KG13192::I1KG131920031.jpg/full/max/0/default.jpg</t>
  </si>
  <si>
    <t>https://iiif.bdrc.io/bdr:V1KG13126_I1KG13192::I1KG131920032.jpg/full/max/0/default.jpg</t>
  </si>
  <si>
    <t>https://iiif.bdrc.io/bdr:V1KG13126_I1KG13192::I1KG131920033.jpg/full/max/0/default.jpg</t>
  </si>
  <si>
    <t>https://iiif.bdrc.io/bdr:V1KG13126_I1KG13192::I1KG131920034.jpg/full/max/0/default.jpg</t>
  </si>
  <si>
    <t>https://iiif.bdrc.io/bdr:V1KG13126_I1KG13192::I1KG131920035.jpg/full/max/0/default.jpg</t>
  </si>
  <si>
    <t>https://iiif.bdrc.io/bdr:V1KG13126_I1KG13192::I1KG131920036.jpg/full/max/0/default.jpg</t>
  </si>
  <si>
    <t>https://iiif.bdrc.io/bdr:V1KG13126_I1KG13192::I1KG131920037.jpg/full/max/0/default.jpg</t>
  </si>
  <si>
    <t>https://iiif.bdrc.io/bdr:V1KG13126_I1KG13192::I1KG131920038.jpg/full/max/0/default.jpg</t>
  </si>
  <si>
    <t>https://iiif.bdrc.io/bdr:V1KG13126_I1KG13192::I1KG131920039.jpg/full/max/0/default.jpg</t>
  </si>
  <si>
    <t>https://iiif.bdrc.io/bdr:V1KG13126_I1KG13192::I1KG131920040.jpg/full/max/0/default.jpg</t>
  </si>
  <si>
    <t>https://iiif.bdrc.io/bdr:V1KG13126_I1KG13192::I1KG131920041.jpg/full/max/0/default.jpg</t>
  </si>
  <si>
    <t>https://iiif.bdrc.io/bdr:V1KG13126_I1KG13192::I1KG131920042.jpg/full/max/0/default.jpg</t>
  </si>
  <si>
    <t>https://iiif.bdrc.io/bdr:V1KG13126_I1KG13192::I1KG131920043.jpg/full/max/0/default.jpg</t>
  </si>
  <si>
    <t>https://iiif.bdrc.io/bdr:V1KG13126_I1KG13192::I1KG131920044.jpg/full/max/0/default.jpg</t>
  </si>
  <si>
    <t>https://iiif.bdrc.io/bdr:V1KG13126_I1KG13192::I1KG131920045.jpg/full/max/0/default.jpg</t>
  </si>
  <si>
    <t>https://iiif.bdrc.io/bdr:V1KG13126_I1KG13192::I1KG131920046.jpg/full/max/0/default.jpg</t>
  </si>
  <si>
    <t>https://iiif.bdrc.io/bdr:V1KG13126_I1KG13192::I1KG131920047.jpg/full/max/0/default.jpg</t>
  </si>
  <si>
    <t>https://iiif.bdrc.io/bdr:V1KG13126_I1KG13192::I1KG131920048.jpg/full/max/0/default.jpg</t>
  </si>
  <si>
    <t>https://iiif.bdrc.io/bdr:V1KG13126_I1KG13192::I1KG131920049.jpg/full/max/0/default.jpg</t>
  </si>
  <si>
    <t>https://iiif.bdrc.io/bdr:V1KG13126_I1KG13192::I1KG131920050.jpg/full/max/0/default.jpg</t>
  </si>
  <si>
    <t>https://iiif.bdrc.io/bdr:V1KG13126_I1KG13192::I1KG131920051.jpg/full/max/0/default.jpg</t>
  </si>
  <si>
    <t>https://iiif.bdrc.io/bdr:V1KG13126_I1KG13192::I1KG131920052.jpg/full/max/0/default.jpg</t>
  </si>
  <si>
    <t>https://iiif.bdrc.io/bdr:V1KG13126_I1KG13192::I1KG131920053.jpg/full/max/0/default.jpg</t>
  </si>
  <si>
    <t>https://iiif.bdrc.io/bdr:V1KG13126_I1KG13192::I1KG131920054.jpg/full/max/0/default.jpg</t>
  </si>
  <si>
    <t>https://iiif.bdrc.io/bdr:V1KG13126_I1KG13192::I1KG131920055.jpg/full/max/0/default.jpg</t>
  </si>
  <si>
    <t>https://iiif.bdrc.io/bdr:V1KG13126_I1KG13192::I1KG131920056.jpg/full/max/0/default.jpg</t>
  </si>
  <si>
    <t>https://iiif.bdrc.io/bdr:V1KG13126_I1KG13192::I1KG131920057.jpg/full/max/0/default.jpg</t>
  </si>
  <si>
    <t>https://iiif.bdrc.io/bdr:V1KG13126_I1KG13192::I1KG131920058.jpg/full/max/0/default.jpg</t>
  </si>
  <si>
    <t>https://iiif.bdrc.io/bdr:V1KG13126_I1KG13192::I1KG131920059.jpg/full/max/0/default.jpg</t>
  </si>
  <si>
    <t>https://iiif.bdrc.io/bdr:V1KG13126_I1KG13192::I1KG131920060.jpg/full/max/0/default.jpg</t>
  </si>
  <si>
    <t>https://iiif.bdrc.io/bdr:V1KG13126_I1KG13192::I1KG131920061.jpg/full/max/0/default.jpg</t>
  </si>
  <si>
    <t>https://iiif.bdrc.io/bdr:V1KG13126_I1KG13192::I1KG131920062.jpg/full/max/0/default.jpg</t>
  </si>
  <si>
    <t>https://iiif.bdrc.io/bdr:V1KG13126_I1KG13192::I1KG131920063.jpg/full/max/0/default.jpg</t>
  </si>
  <si>
    <t>https://iiif.bdrc.io/bdr:V1KG13126_I1KG13192::I1KG131920064.jpg/full/max/0/default.jpg</t>
  </si>
  <si>
    <t>https://iiif.bdrc.io/bdr:V1KG13126_I1KG13192::I1KG131920065.jpg/full/max/0/default.jpg</t>
  </si>
  <si>
    <t>https://iiif.bdrc.io/bdr:V1KG13126_I1KG13192::I1KG131920066.jpg/full/max/0/default.jpg</t>
  </si>
  <si>
    <t>https://iiif.bdrc.io/bdr:V1KG13126_I1KG13192::I1KG131920067.jpg/full/max/0/default.jpg</t>
  </si>
  <si>
    <t>https://iiif.bdrc.io/bdr:V1KG13126_I1KG13192::I1KG131920068.jpg/full/max/0/default.jpg</t>
  </si>
  <si>
    <t>https://iiif.bdrc.io/bdr:V1KG13126_I1KG13192::I1KG131920069.jpg/full/max/0/default.jpg</t>
  </si>
  <si>
    <t>https://iiif.bdrc.io/bdr:V1KG13126_I1KG13192::I1KG131920070.jpg/full/max/0/default.jpg</t>
  </si>
  <si>
    <t>https://iiif.bdrc.io/bdr:V1KG13126_I1KG13192::I1KG131920071.jpg/full/max/0/default.jpg</t>
  </si>
  <si>
    <t>https://iiif.bdrc.io/bdr:V1KG13126_I1KG13192::I1KG131920072.jpg/full/max/0/default.jpg</t>
  </si>
  <si>
    <t>https://iiif.bdrc.io/bdr:V1KG13126_I1KG13192::I1KG131920073.jpg/full/max/0/default.jpg</t>
  </si>
  <si>
    <t>https://iiif.bdrc.io/bdr:V1KG13126_I1KG13192::I1KG131920074.jpg/full/max/0/default.jpg</t>
  </si>
  <si>
    <t>https://iiif.bdrc.io/bdr:V1KG13126_I1KG13192::I1KG131920075.jpg/full/max/0/default.jpg</t>
  </si>
  <si>
    <t>https://iiif.bdrc.io/bdr:V1KG13126_I1KG13192::I1KG131920076.jpg/full/max/0/default.jpg</t>
  </si>
  <si>
    <t>https://iiif.bdrc.io/bdr:V1KG13126_I1KG13192::I1KG131920077.jpg/full/max/0/default.jpg</t>
  </si>
  <si>
    <t>https://iiif.bdrc.io/bdr:V1KG13126_I1KG13192::I1KG131920078.jpg/full/max/0/default.jpg</t>
  </si>
  <si>
    <t>https://iiif.bdrc.io/bdr:V1KG13126_I1KG13192::I1KG131920079.jpg/full/max/0/default.jpg</t>
  </si>
  <si>
    <t>https://iiif.bdrc.io/bdr:V1KG13126_I1KG13192::I1KG131920080.jpg/full/max/0/default.jpg</t>
  </si>
  <si>
    <t>https://iiif.bdrc.io/bdr:V1KG13126_I1KG13192::I1KG131920081.jpg/full/max/0/default.jpg</t>
  </si>
  <si>
    <t>https://iiif.bdrc.io/bdr:V1KG13126_I1KG13192::I1KG131920082.jpg/full/max/0/default.jpg</t>
  </si>
  <si>
    <t>https://iiif.bdrc.io/bdr:V1KG13126_I1KG13192::I1KG131920083.jpg/full/max/0/default.jpg</t>
  </si>
  <si>
    <t>https://iiif.bdrc.io/bdr:V1KG13126_I1KG13192::I1KG131920084.jpg/full/max/0/default.jpg</t>
  </si>
  <si>
    <t>https://iiif.bdrc.io/bdr:V1KG13126_I1KG13192::I1KG131920085.jpg/full/max/0/default.jpg</t>
  </si>
  <si>
    <t>https://iiif.bdrc.io/bdr:V1KG13126_I1KG13192::I1KG131920086.jpg/full/max/0/default.jpg</t>
  </si>
  <si>
    <t>https://iiif.bdrc.io/bdr:V1KG13126_I1KG13192::I1KG131920087.jpg/full/max/0/default.jpg</t>
  </si>
  <si>
    <t>https://iiif.bdrc.io/bdr:V1KG13126_I1KG13192::I1KG131920088.jpg/full/max/0/default.jpg</t>
  </si>
  <si>
    <t>https://iiif.bdrc.io/bdr:V1KG13126_I1KG13192::I1KG131920089.jpg/full/max/0/default.jpg</t>
  </si>
  <si>
    <t>https://iiif.bdrc.io/bdr:V1KG13126_I1KG13192::I1KG131920090.jpg/full/max/0/default.jpg</t>
  </si>
  <si>
    <t>https://iiif.bdrc.io/bdr:V1KG13126_I1KG13192::I1KG131920091.jpg/full/max/0/default.jpg</t>
  </si>
  <si>
    <t>https://iiif.bdrc.io/bdr:V1KG13126_I1KG13192::I1KG131920092.jpg/full/max/0/default.jpg</t>
  </si>
  <si>
    <t>https://iiif.bdrc.io/bdr:V1KG13126_I1KG13192::I1KG131920093.jpg/full/max/0/default.jpg</t>
  </si>
  <si>
    <t>https://iiif.bdrc.io/bdr:V1KG13126_I1KG13192::I1KG131920094.jpg/full/max/0/default.jpg</t>
  </si>
  <si>
    <t>https://iiif.bdrc.io/bdr:V1KG13126_I1KG13192::I1KG131920095.jpg/full/max/0/default.jpg</t>
  </si>
  <si>
    <t>https://iiif.bdrc.io/bdr:V1KG13126_I1KG13192::I1KG131920096.jpg/full/max/0/default.jpg</t>
  </si>
  <si>
    <t>https://iiif.bdrc.io/bdr:V1KG13126_I1KG13192::I1KG131920097.jpg/full/max/0/default.jpg</t>
  </si>
  <si>
    <t>https://iiif.bdrc.io/bdr:V1KG13126_I1KG13192::I1KG131920098.jpg/full/max/0/default.jpg</t>
  </si>
  <si>
    <t>https://iiif.bdrc.io/bdr:V1KG13126_I1KG13192::I1KG131920099.jpg/full/max/0/default.jpg</t>
  </si>
  <si>
    <t>https://iiif.bdrc.io/bdr:V1KG13126_I1KG13192::I1KG131920100.jpg/full/max/0/default.jpg</t>
  </si>
  <si>
    <t>https://iiif.bdrc.io/bdr:V1KG13126_I1KG13192::I1KG131920101.jpg/full/max/0/default.jpg</t>
  </si>
  <si>
    <t>https://iiif.bdrc.io/bdr:V1KG13126_I1KG13192::I1KG131920102.jpg/full/max/0/default.jpg</t>
  </si>
  <si>
    <t>https://iiif.bdrc.io/bdr:V1KG13126_I1KG13192::I1KG131920103.jpg/full/max/0/default.jpg</t>
  </si>
  <si>
    <t>https://iiif.bdrc.io/bdr:V1KG13126_I1KG13192::I1KG131920104.jpg/full/max/0/default.jpg</t>
  </si>
  <si>
    <t>https://iiif.bdrc.io/bdr:V1KG13126_I1KG13192::I1KG131920105.jpg/full/max/0/default.jpg</t>
  </si>
  <si>
    <t>https://iiif.bdrc.io/bdr:V1KG13126_I1KG13192::I1KG131920106.jpg/full/max/0/default.jpg</t>
  </si>
  <si>
    <t>https://iiif.bdrc.io/bdr:V1KG13126_I1KG13192::I1KG131920107.jpg/full/max/0/default.jpg</t>
  </si>
  <si>
    <t>https://iiif.bdrc.io/bdr:V1KG13126_I1KG13192::I1KG131920108.jpg/full/max/0/default.jpg</t>
  </si>
  <si>
    <t>https://iiif.bdrc.io/bdr:V1KG13126_I1KG13192::I1KG131920109.jpg/full/max/0/default.jpg</t>
  </si>
  <si>
    <t>https://iiif.bdrc.io/bdr:V1KG13126_I1KG13192::I1KG131920110.jpg/full/max/0/default.jpg</t>
  </si>
  <si>
    <t>https://iiif.bdrc.io/bdr:V1KG13126_I1KG13192::I1KG131920111.jpg/full/max/0/default.jpg</t>
  </si>
  <si>
    <t>https://iiif.bdrc.io/bdr:V1KG13126_I1KG13192::I1KG131920112.jpg/full/max/0/default.jpg</t>
  </si>
  <si>
    <t>https://iiif.bdrc.io/bdr:V1KG13126_I1KG13192::I1KG131920113.jpg/full/max/0/default.jpg</t>
  </si>
  <si>
    <t>https://iiif.bdrc.io/bdr:V1KG13126_I1KG13192::I1KG131920114.jpg/full/max/0/default.jpg</t>
  </si>
  <si>
    <t>https://iiif.bdrc.io/bdr:V1KG13126_I1KG13192::I1KG131920115.jpg/full/max/0/default.jpg</t>
  </si>
  <si>
    <t>https://iiif.bdrc.io/bdr:V1KG13126_I1KG13192::I1KG131920116.jpg/full/max/0/default.jpg</t>
  </si>
  <si>
    <t>https://iiif.bdrc.io/bdr:V1KG13126_I1KG13192::I1KG131920117.jpg/full/max/0/default.jpg</t>
  </si>
  <si>
    <t>https://iiif.bdrc.io/bdr:V1KG13126_I1KG13192::I1KG131920118.jpg/full/max/0/default.jpg</t>
  </si>
  <si>
    <t>https://iiif.bdrc.io/bdr:V1KG13126_I1KG13192::I1KG131920119.jpg/full/max/0/default.jpg</t>
  </si>
  <si>
    <t>https://iiif.bdrc.io/bdr:V1KG13126_I1KG13192::I1KG131920120.jpg/full/max/0/default.jpg</t>
  </si>
  <si>
    <t>https://iiif.bdrc.io/bdr:V1KG13126_I1KG13192::I1KG131920121.jpg/full/max/0/default.jpg</t>
  </si>
  <si>
    <t>https://iiif.bdrc.io/bdr:V1KG13126_I1KG13192::I1KG131920122.jpg/full/max/0/default.jpg</t>
  </si>
  <si>
    <t>https://iiif.bdrc.io/bdr:V1KG13126_I1KG13192::I1KG131920123.jpg/full/max/0/default.jpg</t>
  </si>
  <si>
    <t>https://iiif.bdrc.io/bdr:V1KG13126_I1KG13192::I1KG131920124.jpg/full/max/0/default.jpg</t>
  </si>
  <si>
    <t>https://iiif.bdrc.io/bdr:V1KG13126_I1KG13192::I1KG131920125.jpg/full/max/0/default.jpg</t>
  </si>
  <si>
    <t>https://iiif.bdrc.io/bdr:V1KG13126_I1KG13192::I1KG131920126.jpg/full/max/0/default.jpg</t>
  </si>
  <si>
    <t>https://iiif.bdrc.io/bdr:V1KG13126_I1KG13192::I1KG131920127.jpg/full/max/0/default.jpg</t>
  </si>
  <si>
    <t>https://iiif.bdrc.io/bdr:V1KG13126_I1KG13192::I1KG131920128.jpg/full/max/0/default.jpg</t>
  </si>
  <si>
    <t>https://iiif.bdrc.io/bdr:V1KG13126_I1KG13192::I1KG131920129.jpg/full/max/0/default.jpg</t>
  </si>
  <si>
    <t>https://iiif.bdrc.io/bdr:V1KG13126_I1KG13192::I1KG131920130.jpg/full/max/0/default.jpg</t>
  </si>
  <si>
    <t>https://iiif.bdrc.io/bdr:V1KG13126_I1KG13192::I1KG131920131.jpg/full/max/0/default.jpg</t>
  </si>
  <si>
    <t>https://iiif.bdrc.io/bdr:V1KG13126_I1KG13192::I1KG131920132.jpg/full/max/0/default.jpg</t>
  </si>
  <si>
    <t>https://iiif.bdrc.io/bdr:V1KG13126_I1KG13192::I1KG131920133.jpg/full/max/0/default.jpg</t>
  </si>
  <si>
    <t>https://iiif.bdrc.io/bdr:V1KG13126_I1KG13192::I1KG131920134.jpg/full/max/0/default.jpg</t>
  </si>
  <si>
    <t>https://iiif.bdrc.io/bdr:V1KG13126_I1KG13192::I1KG131920135.jpg/full/max/0/default.jpg</t>
  </si>
  <si>
    <t>https://iiif.bdrc.io/bdr:V1KG13126_I1KG13192::I1KG131920136.jpg/full/max/0/default.jpg</t>
  </si>
  <si>
    <t>https://iiif.bdrc.io/bdr:V1KG13126_I1KG13192::I1KG131920137.jpg/full/max/0/default.jpg</t>
  </si>
  <si>
    <t>https://iiif.bdrc.io/bdr:V1KG13126_I1KG13192::I1KG131920138.jpg/full/max/0/default.jpg</t>
  </si>
  <si>
    <t>https://iiif.bdrc.io/bdr:V1KG13126_I1KG13192::I1KG131920139.jpg/full/max/0/default.jpg</t>
  </si>
  <si>
    <t>https://iiif.bdrc.io/bdr:V1KG13126_I1KG13192::I1KG131920140.jpg/full/max/0/default.jpg</t>
  </si>
  <si>
    <t>https://iiif.bdrc.io/bdr:V1KG13126_I1KG13192::I1KG131920141.jpg/full/max/0/default.jpg</t>
  </si>
  <si>
    <t>https://iiif.bdrc.io/bdr:V1KG13126_I1KG13192::I1KG131920142.jpg/full/max/0/default.jpg</t>
  </si>
  <si>
    <t>https://iiif.bdrc.io/bdr:V1KG13126_I1KG13192::I1KG131920143.jpg/full/max/0/default.jpg</t>
  </si>
  <si>
    <t>https://iiif.bdrc.io/bdr:V1KG13126_I1KG13192::I1KG131920144.jpg/full/max/0/default.jpg</t>
  </si>
  <si>
    <t>https://iiif.bdrc.io/bdr:V1KG13126_I1KG13192::I1KG131920145.jpg/full/max/0/default.jpg</t>
  </si>
  <si>
    <t>https://iiif.bdrc.io/bdr:V1KG13126_I1KG13192::I1KG131920146.jpg/full/max/0/default.jpg</t>
  </si>
  <si>
    <t>https://iiif.bdrc.io/bdr:V1KG13126_I1KG13192::I1KG131920147.jpg/full/max/0/default.jpg</t>
  </si>
  <si>
    <t>https://iiif.bdrc.io/bdr:V1KG13126_I1KG13192::I1KG131920148.jpg/full/max/0/default.jpg</t>
  </si>
  <si>
    <t>https://iiif.bdrc.io/bdr:V1KG13126_I1KG13192::I1KG131920149.jpg/full/max/0/default.jpg</t>
  </si>
  <si>
    <t>https://iiif.bdrc.io/bdr:V1KG13126_I1KG13192::I1KG131920150.jpg/full/max/0/default.jpg</t>
  </si>
  <si>
    <t>https://iiif.bdrc.io/bdr:V1KG13126_I1KG13192::I1KG131920151.jpg/full/max/0/default.jpg</t>
  </si>
  <si>
    <t>https://iiif.bdrc.io/bdr:V1KG13126_I1KG13192::I1KG131920152.jpg/full/max/0/default.jpg</t>
  </si>
  <si>
    <t>https://iiif.bdrc.io/bdr:V1KG13126_I1KG13192::I1KG131920153.jpg/full/max/0/default.jpg</t>
  </si>
  <si>
    <t>https://iiif.bdrc.io/bdr:V1KG13126_I1KG13192::I1KG131920154.jpg/full/max/0/default.jpg</t>
  </si>
  <si>
    <t>https://iiif.bdrc.io/bdr:V1KG13126_I1KG13192::I1KG131920155.jpg/full/max/0/default.jpg</t>
  </si>
  <si>
    <t>https://iiif.bdrc.io/bdr:V1KG13126_I1KG13192::I1KG131920156.jpg/full/max/0/default.jpg</t>
  </si>
  <si>
    <t>https://iiif.bdrc.io/bdr:V1KG13126_I1KG13192::I1KG131920157.jpg/full/max/0/default.jpg</t>
  </si>
  <si>
    <t>https://iiif.bdrc.io/bdr:V1KG13126_I1KG13192::I1KG131920158.jpg/full/max/0/default.jpg</t>
  </si>
  <si>
    <t>https://iiif.bdrc.io/bdr:V1KG13126_I1KG13192::I1KG131920159.jpg/full/max/0/default.jpg</t>
  </si>
  <si>
    <t>https://iiif.bdrc.io/bdr:V1KG13126_I1KG13192::I1KG131920160.jpg/full/max/0/default.jpg</t>
  </si>
  <si>
    <t>https://iiif.bdrc.io/bdr:V1KG13126_I1KG13192::I1KG131920161.jpg/full/max/0/default.jpg</t>
  </si>
  <si>
    <t>https://iiif.bdrc.io/bdr:V1KG13126_I1KG13192::I1KG131920162.jpg/full/max/0/default.jpg</t>
  </si>
  <si>
    <t>https://iiif.bdrc.io/bdr:V1KG13126_I1KG13192::I1KG131920163.jpg/full/max/0/default.jpg</t>
  </si>
  <si>
    <t>https://iiif.bdrc.io/bdr:V1KG13126_I1KG13192::I1KG131920164.jpg/full/max/0/default.jpg</t>
  </si>
  <si>
    <t>https://iiif.bdrc.io/bdr:V1KG13126_I1KG13192::I1KG131920165.jpg/full/max/0/default.jpg</t>
  </si>
  <si>
    <t>https://iiif.bdrc.io/bdr:V1KG13126_I1KG13192::I1KG131920166.jpg/full/max/0/default.jpg</t>
  </si>
  <si>
    <t>https://iiif.bdrc.io/bdr:V1KG13126_I1KG13192::I1KG131920167.jpg/full/max/0/default.jpg</t>
  </si>
  <si>
    <t>https://iiif.bdrc.io/bdr:V1KG13126_I1KG13192::I1KG131920168.jpg/full/max/0/default.jpg</t>
  </si>
  <si>
    <t>https://iiif.bdrc.io/bdr:V1KG13126_I1KG13192::I1KG131920169.jpg/full/max/0/default.jpg</t>
  </si>
  <si>
    <t>https://iiif.bdrc.io/bdr:V1KG13126_I1KG13192::I1KG131920170.jpg/full/max/0/default.jpg</t>
  </si>
  <si>
    <t>https://iiif.bdrc.io/bdr:V1KG13126_I1KG13192::I1KG131920171.jpg/full/max/0/default.jpg</t>
  </si>
  <si>
    <t>https://iiif.bdrc.io/bdr:V1KG13126_I1KG13192::I1KG131920172.jpg/full/max/0/default.jpg</t>
  </si>
  <si>
    <t>https://iiif.bdrc.io/bdr:V1KG13126_I1KG13192::I1KG131920173.jpg/full/max/0/default.jpg</t>
  </si>
  <si>
    <t>https://iiif.bdrc.io/bdr:V1KG13126_I1KG13192::I1KG131920174.jpg/full/max/0/default.jpg</t>
  </si>
  <si>
    <t>https://iiif.bdrc.io/bdr:V1KG13126_I1KG13192::I1KG131920175.jpg/full/max/0/default.jpg</t>
  </si>
  <si>
    <t>https://iiif.bdrc.io/bdr:V1KG13126_I1KG13192::I1KG131920176.jpg/full/max/0/default.jpg</t>
  </si>
  <si>
    <t>https://iiif.bdrc.io/bdr:V1KG13126_I1KG13192::I1KG131920177.jpg/full/max/0/default.jpg</t>
  </si>
  <si>
    <t>https://iiif.bdrc.io/bdr:V1KG13126_I1KG13192::I1KG131920178.jpg/full/max/0/default.jpg</t>
  </si>
  <si>
    <t>https://iiif.bdrc.io/bdr:V1KG13126_I1KG13192::I1KG131920179.jpg/full/max/0/default.jpg</t>
  </si>
  <si>
    <t>https://iiif.bdrc.io/bdr:V1KG13126_I1KG13192::I1KG131920180.jpg/full/max/0/default.jpg</t>
  </si>
  <si>
    <t>https://iiif.bdrc.io/bdr:V1KG13126_I1KG13192::I1KG131920181.jpg/full/max/0/default.jpg</t>
  </si>
  <si>
    <t>https://iiif.bdrc.io/bdr:V1KG13126_I1KG13192::I1KG131920182.jpg/full/max/0/default.jpg</t>
  </si>
  <si>
    <t>https://iiif.bdrc.io/bdr:V1KG13126_I1KG13192::I1KG131920183.jpg/full/max/0/default.jpg</t>
  </si>
  <si>
    <t>https://iiif.bdrc.io/bdr:V1KG13126_I1KG13192::I1KG131920184.jpg/full/max/0/default.jpg</t>
  </si>
  <si>
    <t>https://iiif.bdrc.io/bdr:V1KG13126_I1KG13192::I1KG131920185.jpg/full/max/0/default.jpg</t>
  </si>
  <si>
    <t>https://iiif.bdrc.io/bdr:V1KG13126_I1KG13192::I1KG131920186.jpg/full/max/0/default.jpg</t>
  </si>
  <si>
    <t>https://iiif.bdrc.io/bdr:V1KG13126_I1KG13192::I1KG131920187.jpg/full/max/0/default.jpg</t>
  </si>
  <si>
    <t>https://iiif.bdrc.io/bdr:V1KG13126_I1KG13192::I1KG131920188.jpg/full/max/0/default.jpg</t>
  </si>
  <si>
    <t>https://iiif.bdrc.io/bdr:V1KG13126_I1KG13192::I1KG131920189.jpg/full/max/0/default.jpg</t>
  </si>
  <si>
    <t>https://iiif.bdrc.io/bdr:V1KG13126_I1KG13192::I1KG131920190.jpg/full/max/0/default.jpg</t>
  </si>
  <si>
    <t>https://iiif.bdrc.io/bdr:V1KG13126_I1KG13192::I1KG131920191.jpg/full/max/0/default.jpg</t>
  </si>
  <si>
    <t>https://iiif.bdrc.io/bdr:V1KG13126_I1KG13192::I1KG131920192.jpg/full/max/0/default.jpg</t>
  </si>
  <si>
    <t>https://iiif.bdrc.io/bdr:V1KG13126_I1KG13192::I1KG131920193.jpg/full/max/0/default.jpg</t>
  </si>
  <si>
    <t>https://iiif.bdrc.io/bdr:V1KG13126_I1KG13192::I1KG131920194.jpg/full/max/0/default.jpg</t>
  </si>
  <si>
    <t>https://iiif.bdrc.io/bdr:V1KG13126_I1KG13192::I1KG131920195.jpg/full/max/0/default.jpg</t>
  </si>
  <si>
    <t>https://iiif.bdrc.io/bdr:V1KG13126_I1KG13192::I1KG131920196.jpg/full/max/0/default.jpg</t>
  </si>
  <si>
    <t>https://iiif.bdrc.io/bdr:V1KG13126_I1KG13192::I1KG131920197.jpg/full/max/0/default.jpg</t>
  </si>
  <si>
    <t>https://iiif.bdrc.io/bdr:V1KG13126_I1KG13192::I1KG131920198.jpg/full/max/0/default.jpg</t>
  </si>
  <si>
    <t>https://iiif.bdrc.io/bdr:V1KG13126_I1KG13192::I1KG131920199.jpg/full/max/0/default.jpg</t>
  </si>
  <si>
    <t>https://iiif.bdrc.io/bdr:V1KG13126_I1KG13192::I1KG131920200.jpg/full/max/0/default.jpg</t>
  </si>
  <si>
    <t>https://iiif.bdrc.io/bdr:V1KG13126_I1KG13192::I1KG131920201.jpg/full/max/0/default.jpg</t>
  </si>
  <si>
    <t>https://iiif.bdrc.io/bdr:V1KG13126_I1KG13192::I1KG131920202.jpg/full/max/0/default.jpg</t>
  </si>
  <si>
    <t>https://iiif.bdrc.io/bdr:V1KG13126_I1KG13192::I1KG131920203.jpg/full/max/0/default.jpg</t>
  </si>
  <si>
    <t>https://iiif.bdrc.io/bdr:V1KG13126_I1KG13192::I1KG131920204.jpg/full/max/0/default.jpg</t>
  </si>
  <si>
    <t>https://iiif.bdrc.io/bdr:V1KG13126_I1KG13192::I1KG131920205.jpg/full/max/0/default.jpg</t>
  </si>
  <si>
    <t>https://iiif.bdrc.io/bdr:V1KG13126_I1KG13192::I1KG131920206.jpg/full/max/0/default.jpg</t>
  </si>
  <si>
    <t>https://iiif.bdrc.io/bdr:V1KG13126_I1KG13192::I1KG131920207.jpg/full/max/0/default.jpg</t>
  </si>
  <si>
    <t>https://iiif.bdrc.io/bdr:V1KG13126_I1KG13192::I1KG131920208.jpg/full/max/0/default.jpg</t>
  </si>
  <si>
    <t>https://iiif.bdrc.io/bdr:V1KG13126_I1KG13192::I1KG131920209.jpg/full/max/0/default.jpg</t>
  </si>
  <si>
    <t>https://iiif.bdrc.io/bdr:V1KG13126_I1KG13192::I1KG131920210.jpg/full/max/0/default.jpg</t>
  </si>
  <si>
    <t>https://iiif.bdrc.io/bdr:V1KG13126_I1KG13192::I1KG131920211.jpg/full/max/0/default.jpg</t>
  </si>
  <si>
    <t>https://iiif.bdrc.io/bdr:V1KG13126_I1KG13192::I1KG131920212.jpg/full/max/0/default.jpg</t>
  </si>
  <si>
    <t>https://iiif.bdrc.io/bdr:V1KG13126_I1KG13192::I1KG131920213.jpg/full/max/0/default.jpg</t>
  </si>
  <si>
    <t>https://iiif.bdrc.io/bdr:V1KG13126_I1KG13192::I1KG131920214.jpg/full/max/0/default.jpg</t>
  </si>
  <si>
    <t>https://iiif.bdrc.io/bdr:V1KG13126_I1KG13192::I1KG131920215.jpg/full/max/0/default.jpg</t>
  </si>
  <si>
    <t>https://iiif.bdrc.io/bdr:V1KG13126_I1KG13192::I1KG131920216.jpg/full/max/0/default.jpg</t>
  </si>
  <si>
    <t>https://iiif.bdrc.io/bdr:V1KG13126_I1KG13192::I1KG131920217.jpg/full/max/0/default.jpg</t>
  </si>
  <si>
    <t>https://iiif.bdrc.io/bdr:V1KG13126_I1KG13192::I1KG131920218.jpg/full/max/0/default.jpg</t>
  </si>
  <si>
    <t>https://iiif.bdrc.io/bdr:V1KG13126_I1KG13192::I1KG131920219.jpg/full/max/0/default.jpg</t>
  </si>
  <si>
    <t>https://iiif.bdrc.io/bdr:V1KG13126_I1KG13192::I1KG131920220.jpg/full/max/0/default.jpg</t>
  </si>
  <si>
    <t>https://iiif.bdrc.io/bdr:V1KG13126_I1KG13192::I1KG131920221.jpg/full/max/0/default.jpg</t>
  </si>
  <si>
    <t>https://iiif.bdrc.io/bdr:V1KG13126_I1KG13192::I1KG131920222.jpg/full/max/0/default.jpg</t>
  </si>
  <si>
    <t>https://iiif.bdrc.io/bdr:V1KG13126_I1KG13192::I1KG131920223.jpg/full/max/0/default.jpg</t>
  </si>
  <si>
    <t>https://iiif.bdrc.io/bdr:V1KG13126_I1KG13192::I1KG131920224.jpg/full/max/0/default.jpg</t>
  </si>
  <si>
    <t>https://iiif.bdrc.io/bdr:V1KG13126_I1KG13192::I1KG131920225.jpg/full/max/0/default.jpg</t>
  </si>
  <si>
    <t>https://iiif.bdrc.io/bdr:V1KG13126_I1KG13192::I1KG131920226.jpg/full/max/0/default.jpg</t>
  </si>
  <si>
    <t>https://iiif.bdrc.io/bdr:V1KG13126_I1KG13192::I1KG131920227.jpg/full/max/0/default.jpg</t>
  </si>
  <si>
    <t>https://iiif.bdrc.io/bdr:V1KG13126_I1KG13192::I1KG131920228.jpg/full/max/0/default.jpg</t>
  </si>
  <si>
    <t>https://iiif.bdrc.io/bdr:V1KG13126_I1KG13192::I1KG131920229.jpg/full/max/0/default.jpg</t>
  </si>
  <si>
    <t>https://iiif.bdrc.io/bdr:V1KG13126_I1KG13192::I1KG131920230.jpg/full/max/0/default.jpg</t>
  </si>
  <si>
    <t>https://iiif.bdrc.io/bdr:V1KG13126_I1KG13192::I1KG131920231.jpg/full/max/0/default.jpg</t>
  </si>
  <si>
    <t>https://iiif.bdrc.io/bdr:V1KG13126_I1KG13192::I1KG131920232.jpg/full/max/0/default.jpg</t>
  </si>
  <si>
    <t>https://iiif.bdrc.io/bdr:V1KG13126_I1KG13192::I1KG131920233.jpg/full/max/0/default.jpg</t>
  </si>
  <si>
    <t>https://iiif.bdrc.io/bdr:V1KG13126_I1KG13192::I1KG131920234.jpg/full/max/0/default.jpg</t>
  </si>
  <si>
    <t>https://iiif.bdrc.io/bdr:V1KG13126_I1KG13192::I1KG131920235.jpg/full/max/0/default.jpg</t>
  </si>
  <si>
    <t>https://iiif.bdrc.io/bdr:V1KG13126_I1KG13192::I1KG131920236.jpg/full/max/0/default.jpg</t>
  </si>
  <si>
    <t>https://iiif.bdrc.io/bdr:V1KG13126_I1KG13192::I1KG131920237.jpg/full/max/0/default.jpg</t>
  </si>
  <si>
    <t>https://iiif.bdrc.io/bdr:V1KG13126_I1KG13192::I1KG131920238.jpg/full/max/0/default.jpg</t>
  </si>
  <si>
    <t>https://iiif.bdrc.io/bdr:V1KG13126_I1KG13192::I1KG131920239.jpg/full/max/0/default.jpg</t>
  </si>
  <si>
    <t>https://iiif.bdrc.io/bdr:V1KG13126_I1KG13192::I1KG131920240.jpg/full/max/0/default.jpg</t>
  </si>
  <si>
    <t>https://iiif.bdrc.io/bdr:V1KG13126_I1KG13192::I1KG131920241.jpg/full/max/0/default.jpg</t>
  </si>
  <si>
    <t>https://iiif.bdrc.io/bdr:V1KG13126_I1KG13192::I1KG131920242.jpg/full/max/0/default.jpg</t>
  </si>
  <si>
    <t>https://iiif.bdrc.io/bdr:V1KG13126_I1KG13192::I1KG131920243.jpg/full/max/0/default.jpg</t>
  </si>
  <si>
    <t>https://iiif.bdrc.io/bdr:V1KG13126_I1KG13192::I1KG131920244.jpg/full/max/0/default.jpg</t>
  </si>
  <si>
    <t>https://iiif.bdrc.io/bdr:V1KG13126_I1KG13192::I1KG131920245.jpg/full/max/0/default.jpg</t>
  </si>
  <si>
    <t>https://iiif.bdrc.io/bdr:V1KG13126_I1KG13192::I1KG131920246.jpg/full/max/0/default.jpg</t>
  </si>
  <si>
    <t>https://iiif.bdrc.io/bdr:V1KG13126_I1KG13192::I1KG131920247.jpg/full/max/0/default.jpg</t>
  </si>
  <si>
    <t>https://iiif.bdrc.io/bdr:V1KG13126_I1KG13192::I1KG131920248.jpg/full/max/0/default.jpg</t>
  </si>
  <si>
    <t>https://iiif.bdrc.io/bdr:V1KG13126_I1KG13192::I1KG131920249.jpg/full/max/0/default.jpg</t>
  </si>
  <si>
    <t>https://iiif.bdrc.io/bdr:V1KG13126_I1KG13192::I1KG131920250.jpg/full/max/0/default.jpg</t>
  </si>
  <si>
    <t>https://iiif.bdrc.io/bdr:V1KG13126_I1KG13192::I1KG131920251.jpg/full/max/0/default.jpg</t>
  </si>
  <si>
    <t>https://iiif.bdrc.io/bdr:V1KG13126_I1KG13192::I1KG131920252.jpg/full/max/0/default.jpg</t>
  </si>
  <si>
    <t>https://iiif.bdrc.io/bdr:V1KG13126_I1KG13192::I1KG131920253.jpg/full/max/0/default.jpg</t>
  </si>
  <si>
    <t>https://iiif.bdrc.io/bdr:V1KG13126_I1KG13192::I1KG131920254.jpg/full/max/0/default.jpg</t>
  </si>
  <si>
    <t>https://iiif.bdrc.io/bdr:V1KG13126_I1KG13192::I1KG131920255.jpg/full/max/0/default.jpg</t>
  </si>
  <si>
    <t>https://iiif.bdrc.io/bdr:V1KG13126_I1KG13192::I1KG131920256.jpg/full/max/0/default.jpg</t>
  </si>
  <si>
    <t>https://iiif.bdrc.io/bdr:V1KG13126_I1KG13192::I1KG131920257.jpg/full/max/0/default.jpg</t>
  </si>
  <si>
    <t>https://iiif.bdrc.io/bdr:V1KG13126_I1KG13192::I1KG131920258.jpg/full/max/0/default.jpg</t>
  </si>
  <si>
    <t>https://iiif.bdrc.io/bdr:V1KG13126_I1KG13192::I1KG131920259.jpg/full/max/0/default.jpg</t>
  </si>
  <si>
    <t>https://iiif.bdrc.io/bdr:V1KG13126_I1KG13192::I1KG131920260.jpg/full/max/0/default.jpg</t>
  </si>
  <si>
    <t>https://iiif.bdrc.io/bdr:V1KG13126_I1KG13192::I1KG131920261.jpg/full/max/0/default.jpg</t>
  </si>
  <si>
    <t>https://iiif.bdrc.io/bdr:V1KG13126_I1KG13192::I1KG131920262.jpg/full/max/0/default.jpg</t>
  </si>
  <si>
    <t>https://iiif.bdrc.io/bdr:V1KG13126_I1KG13192::I1KG131920263.jpg/full/max/0/default.jpg</t>
  </si>
  <si>
    <t>https://iiif.bdrc.io/bdr:V1KG13126_I1KG13192::I1KG131920264.jpg/full/max/0/default.jpg</t>
  </si>
  <si>
    <t>https://iiif.bdrc.io/bdr:V1KG13126_I1KG13192::I1KG131920265.jpg/full/max/0/default.jpg</t>
  </si>
  <si>
    <t>https://iiif.bdrc.io/bdr:V1KG13126_I1KG13192::I1KG131920266.jpg/full/max/0/default.jpg</t>
  </si>
  <si>
    <t>https://iiif.bdrc.io/bdr:V1KG13126_I1KG13192::I1KG131920267.jpg/full/max/0/default.jpg</t>
  </si>
  <si>
    <t>https://iiif.bdrc.io/bdr:V1KG13126_I1KG13192::I1KG131920268.jpg/full/max/0/default.jpg</t>
  </si>
  <si>
    <t>https://iiif.bdrc.io/bdr:V1KG13126_I1KG13192::I1KG131920269.jpg/full/max/0/default.jpg</t>
  </si>
  <si>
    <t>https://iiif.bdrc.io/bdr:V1KG13126_I1KG13192::I1KG131920270.jpg/full/max/0/default.jpg</t>
  </si>
  <si>
    <t>https://iiif.bdrc.io/bdr:V1KG13126_I1KG13192::I1KG131920271.jpg/full/max/0/default.jpg</t>
  </si>
  <si>
    <t>https://iiif.bdrc.io/bdr:V1KG13126_I1KG13192::I1KG131920272.jpg/full/max/0/default.jpg</t>
  </si>
  <si>
    <t>https://iiif.bdrc.io/bdr:V1KG13126_I1KG13192::I1KG131920273.jpg/full/max/0/default.jpg</t>
  </si>
  <si>
    <t>https://iiif.bdrc.io/bdr:V1KG13126_I1KG13192::I1KG131920274.jpg/full/max/0/default.jpg</t>
  </si>
  <si>
    <t>https://iiif.bdrc.io/bdr:V1KG13126_I1KG13192::I1KG131920275.jpg/full/max/0/default.jpg</t>
  </si>
  <si>
    <t>https://iiif.bdrc.io/bdr:V1KG13126_I1KG13192::I1KG131920276.jpg/full/max/0/default.jpg</t>
  </si>
  <si>
    <t>https://iiif.bdrc.io/bdr:V1KG13126_I1KG13192::I1KG131920277.jpg/full/max/0/default.jpg</t>
  </si>
  <si>
    <t>https://iiif.bdrc.io/bdr:V1KG13126_I1KG13192::I1KG131920278.jpg/full/max/0/default.jpg</t>
  </si>
  <si>
    <t>https://iiif.bdrc.io/bdr:V1KG13126_I1KG13192::I1KG131920279.jpg/full/max/0/default.jpg</t>
  </si>
  <si>
    <t>https://iiif.bdrc.io/bdr:V1KG13126_I1KG13192::I1KG131920280.jpg/full/max/0/default.jpg</t>
  </si>
  <si>
    <t>https://iiif.bdrc.io/bdr:V1KG13126_I1KG13192::I1KG131920281.jpg/full/max/0/default.jpg</t>
  </si>
  <si>
    <t>https://iiif.bdrc.io/bdr:V1KG13126_I1KG13192::I1KG131920282.jpg/full/max/0/default.jpg</t>
  </si>
  <si>
    <t>https://iiif.bdrc.io/bdr:V1KG13126_I1KG13192::I1KG131920283.jpg/full/max/0/default.jpg</t>
  </si>
  <si>
    <t>https://iiif.bdrc.io/bdr:V1KG13126_I1KG13192::I1KG131920284.jpg/full/max/0/default.jpg</t>
  </si>
  <si>
    <t>https://iiif.bdrc.io/bdr:V1KG13126_I1KG13192::I1KG131920285.jpg/full/max/0/default.jpg</t>
  </si>
  <si>
    <t>https://iiif.bdrc.io/bdr:V1KG13126_I1KG13192::I1KG131920286.jpg/full/max/0/default.jpg</t>
  </si>
  <si>
    <t>https://iiif.bdrc.io/bdr:V1KG13126_I1KG13192::I1KG131920287.jpg/full/max/0/default.jpg</t>
  </si>
  <si>
    <t>https://iiif.bdrc.io/bdr:V1KG13126_I1KG13192::I1KG131920288.jpg/full/max/0/default.jpg</t>
  </si>
  <si>
    <t>https://iiif.bdrc.io/bdr:V1KG13126_I1KG13192::I1KG131920289.jpg/full/max/0/default.jpg</t>
  </si>
  <si>
    <t>https://iiif.bdrc.io/bdr:V1KG13126_I1KG13192::I1KG131920290.jpg/full/max/0/default.jpg</t>
  </si>
  <si>
    <t>https://iiif.bdrc.io/bdr:V1KG13126_I1KG13192::I1KG131920291.jpg/full/max/0/default.jpg</t>
  </si>
  <si>
    <t>https://iiif.bdrc.io/bdr:V1KG13126_I1KG13192::I1KG131920292.jpg/full/max/0/default.jpg</t>
  </si>
  <si>
    <t>https://iiif.bdrc.io/bdr:V1KG13126_I1KG13192::I1KG131920293.jpg/full/max/0/default.jpg</t>
  </si>
  <si>
    <t>https://iiif.bdrc.io/bdr:V1KG13126_I1KG13192::I1KG131920294.jpg/full/max/0/default.jpg</t>
  </si>
  <si>
    <t>https://iiif.bdrc.io/bdr:V1KG13126_I1KG13192::I1KG131920295.jpg/full/max/0/default.jpg</t>
  </si>
  <si>
    <t>https://iiif.bdrc.io/bdr:V1KG13126_I1KG13192::I1KG131920296.jpg/full/max/0/default.jpg</t>
  </si>
  <si>
    <t>https://iiif.bdrc.io/bdr:V1KG13126_I1KG13192::I1KG131920297.jpg/full/max/0/default.jpg</t>
  </si>
  <si>
    <t>https://iiif.bdrc.io/bdr:V1KG13126_I1KG13192::I1KG131920298.jpg/full/max/0/default.jpg</t>
  </si>
  <si>
    <t>https://iiif.bdrc.io/bdr:V1KG13126_I1KG13192::I1KG131920299.jpg/full/max/0/default.jpg</t>
  </si>
  <si>
    <t>https://iiif.bdrc.io/bdr:V1KG13126_I1KG13192::I1KG131920300.jpg/full/max/0/default.jpg</t>
  </si>
  <si>
    <t>https://iiif.bdrc.io/bdr:V1KG13126_I1KG13192::I1KG131920301.jpg/full/max/0/default.jpg</t>
  </si>
  <si>
    <t>https://iiif.bdrc.io/bdr:V1KG13126_I1KG13192::I1KG131920302.jpg/full/max/0/default.jpg</t>
  </si>
  <si>
    <t>https://iiif.bdrc.io/bdr:V1KG13126_I1KG13192::I1KG131920303.jpg/full/max/0/default.jpg</t>
  </si>
  <si>
    <t>https://iiif.bdrc.io/bdr:V1KG13126_I1KG13192::I1KG131920304.jpg/full/max/0/default.jpg</t>
  </si>
  <si>
    <t>https://iiif.bdrc.io/bdr:V1KG13126_I1KG13192::I1KG131920305.jpg/full/max/0/default.jpg</t>
  </si>
  <si>
    <t>https://iiif.bdrc.io/bdr:V1KG13126_I1KG13192::I1KG131920306.jpg/full/max/0/default.jpg</t>
  </si>
  <si>
    <t>https://iiif.bdrc.io/bdr:V1KG13126_I1KG13192::I1KG131920307.jpg/full/max/0/default.jpg</t>
  </si>
  <si>
    <t>https://iiif.bdrc.io/bdr:V1KG13126_I1KG13192::I1KG131920308.jpg/full/max/0/default.jpg</t>
  </si>
  <si>
    <t>https://iiif.bdrc.io/bdr:V1KG13126_I1KG13192::I1KG131920309.jpg/full/max/0/default.jpg</t>
  </si>
  <si>
    <t>https://iiif.bdrc.io/bdr:V1KG13126_I1KG13192::I1KG131920310.jpg/full/max/0/default.jpg</t>
  </si>
  <si>
    <t>https://iiif.bdrc.io/bdr:V1KG13126_I1KG13192::I1KG131920311.jpg/full/max/0/default.jpg</t>
  </si>
  <si>
    <t>https://iiif.bdrc.io/bdr:V1KG13126_I1KG13192::I1KG131920312.jpg/full/max/0/default.jpg</t>
  </si>
  <si>
    <t>https://iiif.bdrc.io/bdr:V1KG13126_I1KG13192::I1KG131920313.jpg/full/max/0/default.jpg</t>
  </si>
  <si>
    <t>https://iiif.bdrc.io/bdr:V1KG13126_I1KG13192::I1KG131920314.jpg/full/max/0/default.jpg</t>
  </si>
  <si>
    <t>https://iiif.bdrc.io/bdr:V1KG13126_I1KG13192::I1KG131920315.jpg/full/max/0/default.jpg</t>
  </si>
  <si>
    <t>https://iiif.bdrc.io/bdr:V1KG13126_I1KG13192::I1KG131920316.jpg/full/max/0/default.jpg</t>
  </si>
  <si>
    <t>https://iiif.bdrc.io/bdr:V1KG13126_I1KG13192::I1KG131920317.jpg/full/max/0/default.jpg</t>
  </si>
  <si>
    <t>https://iiif.bdrc.io/bdr:V1KG13126_I1KG13192::I1KG131920318.jpg/full/max/0/default.jpg</t>
  </si>
  <si>
    <t>https://iiif.bdrc.io/bdr:V1KG13126_I1KG13192::I1KG131920319.jpg/full/max/0/default.jpg</t>
  </si>
  <si>
    <t>https://iiif.bdrc.io/bdr:V1KG13126_I1KG13192::I1KG131920320.jpg/full/max/0/default.jpg</t>
  </si>
  <si>
    <t>https://iiif.bdrc.io/bdr:V1KG13126_I1KG13192::I1KG131920321.jpg/full/max/0/default.jpg</t>
  </si>
  <si>
    <t>https://iiif.bdrc.io/bdr:V1KG13126_I1KG13192::I1KG131920322.jpg/full/max/0/default.jpg</t>
  </si>
  <si>
    <t>https://iiif.bdrc.io/bdr:V1KG13126_I1KG13192::I1KG131920323.jpg/full/max/0/default.jpg</t>
  </si>
  <si>
    <t>https://iiif.bdrc.io/bdr:V1KG13126_I1KG13192::I1KG131920324.jpg/full/max/0/default.jpg</t>
  </si>
  <si>
    <t>https://iiif.bdrc.io/bdr:V1KG13126_I1KG13192::I1KG131920325.jpg/full/max/0/default.jpg</t>
  </si>
  <si>
    <t>https://iiif.bdrc.io/bdr:V1KG13126_I1KG13192::I1KG131920326.jpg/full/max/0/default.jpg</t>
  </si>
  <si>
    <t>https://iiif.bdrc.io/bdr:V1KG13126_I1KG13192::I1KG131920327.jpg/full/max/0/default.jpg</t>
  </si>
  <si>
    <t>https://iiif.bdrc.io/bdr:V1KG13126_I1KG13192::I1KG131920328.jpg/full/max/0/default.jpg</t>
  </si>
  <si>
    <t>https://iiif.bdrc.io/bdr:V1KG13126_I1KG13192::I1KG131920329.jpg/full/max/0/default.jpg</t>
  </si>
  <si>
    <t>https://iiif.bdrc.io/bdr:V1KG13126_I1KG13192::I1KG131920330.jpg/full/max/0/default.jpg</t>
  </si>
  <si>
    <t>https://iiif.bdrc.io/bdr:V1KG13126_I1KG13192::I1KG131920331.jpg/full/max/0/default.jpg</t>
  </si>
  <si>
    <t>https://iiif.bdrc.io/bdr:V1KG13126_I1KG13192::I1KG131920332.jpg/full/max/0/default.jpg</t>
  </si>
  <si>
    <t>https://iiif.bdrc.io/bdr:V1KG13126_I1KG13192::I1KG131920333.jpg/full/max/0/default.jpg</t>
  </si>
  <si>
    <t>https://iiif.bdrc.io/bdr:V1KG13126_I1KG13192::I1KG131920334.jpg/full/max/0/default.jpg</t>
  </si>
  <si>
    <t>https://iiif.bdrc.io/bdr:V1KG13126_I1KG13192::I1KG131920335.jpg/full/max/0/default.jpg</t>
  </si>
  <si>
    <t>https://iiif.bdrc.io/bdr:V1KG13126_I1KG13192::I1KG131920336.jpg/full/max/0/default.jpg</t>
  </si>
  <si>
    <t>https://iiif.bdrc.io/bdr:V1KG13126_I1KG13192::I1KG131920337.jpg/full/max/0/default.jpg</t>
  </si>
  <si>
    <t>https://iiif.bdrc.io/bdr:V1KG13126_I1KG13192::I1KG131920338.jpg/full/max/0/default.jpg</t>
  </si>
  <si>
    <t>https://iiif.bdrc.io/bdr:V1KG13126_I1KG13192::I1KG131920339.jpg/full/max/0/default.jpg</t>
  </si>
  <si>
    <t>https://iiif.bdrc.io/bdr:V1KG13126_I1KG13192::I1KG131920340.jpg/full/max/0/default.jpg</t>
  </si>
  <si>
    <t>https://iiif.bdrc.io/bdr:V1KG13126_I1KG13192::I1KG131920341.jpg/full/max/0/default.jpg</t>
  </si>
  <si>
    <t>https://iiif.bdrc.io/bdr:V1KG13126_I1KG13192::I1KG131920342.jpg/full/max/0/default.jpg</t>
  </si>
  <si>
    <t>https://iiif.bdrc.io/bdr:V1KG13126_I1KG13192::I1KG131920343.jpg/full/max/0/default.jpg</t>
  </si>
  <si>
    <t>https://iiif.bdrc.io/bdr:V1KG13126_I1KG13192::I1KG131920344.jpg/full/max/0/default.jpg</t>
  </si>
  <si>
    <t>https://iiif.bdrc.io/bdr:V1KG13126_I1KG13192::I1KG131920345.jpg/full/max/0/default.jpg</t>
  </si>
  <si>
    <t>https://iiif.bdrc.io/bdr:V1KG13126_I1KG13192::I1KG131920346.jpg/full/max/0/default.jpg</t>
  </si>
  <si>
    <t>https://iiif.bdrc.io/bdr:V1KG13126_I1KG13192::I1KG131920347.jpg/full/max/0/default.jpg</t>
  </si>
  <si>
    <t>https://iiif.bdrc.io/bdr:V1KG13126_I1KG13192::I1KG131920348.jpg/full/max/0/default.jpg</t>
  </si>
  <si>
    <t>https://iiif.bdrc.io/bdr:V1KG13126_I1KG13192::I1KG131920349.jpg/full/max/0/default.jpg</t>
  </si>
  <si>
    <t>https://iiif.bdrc.io/bdr:V1KG13126_I1KG13192::I1KG131920350.jpg/full/max/0/default.jpg</t>
  </si>
  <si>
    <t>https://iiif.bdrc.io/bdr:V1KG13126_I1KG13192::I1KG131920351.jpg/full/max/0/default.jpg</t>
  </si>
  <si>
    <t>https://iiif.bdrc.io/bdr:V1KG13126_I1KG13192::I1KG131920352.jpg/full/max/0/default.jpg</t>
  </si>
  <si>
    <t>https://iiif.bdrc.io/bdr:V1KG13126_I1KG13192::I1KG131920353.jpg/full/max/0/default.jpg</t>
  </si>
  <si>
    <t>https://iiif.bdrc.io/bdr:V1KG13126_I1KG13192::I1KG131920354.jpg/full/max/0/default.jpg</t>
  </si>
  <si>
    <t>https://iiif.bdrc.io/bdr:V1KG13126_I1KG13192::I1KG131920355.jpg/full/max/0/default.jpg</t>
  </si>
  <si>
    <t>https://iiif.bdrc.io/bdr:V1KG13126_I1KG13192::I1KG131920356.jpg/full/max/0/default.jpg</t>
  </si>
  <si>
    <t>https://iiif.bdrc.io/bdr:V1KG13126_I1KG13192::I1KG131920357.jpg/full/max/0/default.jpg</t>
  </si>
  <si>
    <t>https://iiif.bdrc.io/bdr:V1KG13126_I1KG13192::I1KG131920358.jpg/full/max/0/default.jpg</t>
  </si>
  <si>
    <t>https://iiif.bdrc.io/bdr:V1KG13126_I1KG13192::I1KG131920359.jpg/full/max/0/default.jpg</t>
  </si>
  <si>
    <t>https://iiif.bdrc.io/bdr:V1KG13126_I1KG13192::I1KG131920360.jpg/full/max/0/default.jpg</t>
  </si>
  <si>
    <t>https://iiif.bdrc.io/bdr:V1KG13126_I1KG13192::I1KG131920361.jpg/full/max/0/default.jpg</t>
  </si>
  <si>
    <t>https://iiif.bdrc.io/bdr:V1KG13126_I1KG13192::I1KG131920362.jpg/full/max/0/default.jpg</t>
  </si>
  <si>
    <t>https://iiif.bdrc.io/bdr:V1KG13126_I1KG13192::I1KG131920363.jpg/full/max/0/default.jpg</t>
  </si>
  <si>
    <t>https://iiif.bdrc.io/bdr:V1KG13126_I1KG13192::I1KG131920364.jpg/full/max/0/default.jpg</t>
  </si>
  <si>
    <t>https://iiif.bdrc.io/bdr:V1KG13126_I1KG13192::I1KG131920365.jpg/full/max/0/default.jpg</t>
  </si>
  <si>
    <t>https://iiif.bdrc.io/bdr:V1KG13126_I1KG13192::I1KG131920366.jpg/full/max/0/default.jpg</t>
  </si>
  <si>
    <t>https://iiif.bdrc.io/bdr:V1KG13126_I1KG13192::I1KG131920367.jpg/full/max/0/default.jpg</t>
  </si>
  <si>
    <t>https://iiif.bdrc.io/bdr:V1KG13126_I1KG13192::I1KG131920368.jpg/full/max/0/default.jpg</t>
  </si>
  <si>
    <t>https://iiif.bdrc.io/bdr:V1KG13126_I1KG13192::I1KG131920369.jpg/full/max/0/default.jpg</t>
  </si>
  <si>
    <t>https://iiif.bdrc.io/bdr:V1KG13126_I1KG13192::I1KG131920370.jpg/full/max/0/default.jpg</t>
  </si>
  <si>
    <t>https://iiif.bdrc.io/bdr:V1KG13126_I1KG13192::I1KG131920371.jpg/full/max/0/default.jpg</t>
  </si>
  <si>
    <t>https://iiif.bdrc.io/bdr:V1KG13126_I1KG13192::I1KG131920372.jpg/full/max/0/default.jpg</t>
  </si>
  <si>
    <t>https://iiif.bdrc.io/bdr:V1KG13126_I1KG13192::I1KG131920373.jpg/full/max/0/default.jpg</t>
  </si>
  <si>
    <t>https://iiif.bdrc.io/bdr:V1KG13126_I1KG13192::I1KG131920374.jpg/full/max/0/default.jpg</t>
  </si>
  <si>
    <t>https://iiif.bdrc.io/bdr:V1KG13126_I1KG13192::I1KG131920375.jpg/full/max/0/default.jpg</t>
  </si>
  <si>
    <t>https://iiif.bdrc.io/bdr:V1KG13126_I1KG13192::I1KG131920376.jpg/full/max/0/default.jpg</t>
  </si>
  <si>
    <t>https://iiif.bdrc.io/bdr:V1KG13126_I1KG13192::I1KG131920377.jpg/full/max/0/default.jpg</t>
  </si>
  <si>
    <t>https://iiif.bdrc.io/bdr:V1KG13126_I1KG13192::I1KG131920378.jpg/full/max/0/default.jpg</t>
  </si>
  <si>
    <t>https://iiif.bdrc.io/bdr:V1KG13126_I1KG13192::I1KG131920379.jpg/full/max/0/default.jpg</t>
  </si>
  <si>
    <t>https://iiif.bdrc.io/bdr:V1KG13126_I1KG13192::I1KG131920380.jpg/full/max/0/default.jpg</t>
  </si>
  <si>
    <t>https://iiif.bdrc.io/bdr:V1KG13126_I1KG13192::I1KG131920381.jpg/full/max/0/default.jpg</t>
  </si>
  <si>
    <t>https://iiif.bdrc.io/bdr:V1KG13126_I1KG13192::I1KG131920382.jpg/full/max/0/default.jpg</t>
  </si>
  <si>
    <t>https://iiif.bdrc.io/bdr:V1KG13126_I1KG13192::I1KG131920383.jpg/full/max/0/default.jpg</t>
  </si>
  <si>
    <t>https://iiif.bdrc.io/bdr:V1KG13126_I1KG13192::I1KG131920384.jpg/full/max/0/default.jpg</t>
  </si>
  <si>
    <t>https://iiif.bdrc.io/bdr:V1KG13126_I1KG13192::I1KG131920385.jpg/full/max/0/default.jpg</t>
  </si>
  <si>
    <t>https://iiif.bdrc.io/bdr:V1KG13126_I1KG13192::I1KG131920386.jpg/full/max/0/default.jpg</t>
  </si>
  <si>
    <t>https://iiif.bdrc.io/bdr:V1KG13126_I1KG13192::I1KG131920387.jpg/full/max/0/default.jpg</t>
  </si>
  <si>
    <t>https://iiif.bdrc.io/bdr:V1KG13126_I1KG13192::I1KG131920388.jpg/full/max/0/default.jpg</t>
  </si>
  <si>
    <t>https://iiif.bdrc.io/bdr:V1KG13126_I1KG13192::I1KG131920389.jpg/full/max/0/default.jpg</t>
  </si>
  <si>
    <t>https://iiif.bdrc.io/bdr:V1KG13126_I1KG13192::I1KG131920390.jpg/full/max/0/default.jpg</t>
  </si>
  <si>
    <t>https://iiif.bdrc.io/bdr:V1KG13126_I1KG13192::I1KG131920391.jpg/full/max/0/default.jpg</t>
  </si>
  <si>
    <t>https://iiif.bdrc.io/bdr:V1KG13126_I1KG13192::I1KG131920392.jpg/full/max/0/default.jpg</t>
  </si>
  <si>
    <t>https://iiif.bdrc.io/bdr:V1KG13126_I1KG13192::I1KG131920393.jpg/full/max/0/default.jpg</t>
  </si>
  <si>
    <t>https://iiif.bdrc.io/bdr:V1KG13126_I1KG13192::I1KG131920394.jpg/full/max/0/default.jpg</t>
  </si>
  <si>
    <t>https://iiif.bdrc.io/bdr:V1KG13126_I1KG13192::I1KG131920395.jpg/full/max/0/default.jpg</t>
  </si>
  <si>
    <t>https://iiif.bdrc.io/bdr:V1KG13126_I1KG13192::I1KG131920396.jpg/full/max/0/default.jpg</t>
  </si>
  <si>
    <t>https://iiif.bdrc.io/bdr:V1KG13126_I1KG13192::I1KG131920397.jpg/full/max/0/default.jpg</t>
  </si>
  <si>
    <t>https://iiif.bdrc.io/bdr:V1KG13126_I1KG13192::I1KG131920398.jpg/full/max/0/default.jpg</t>
  </si>
  <si>
    <t>https://iiif.bdrc.io/bdr:V1KG13126_I1KG13192::I1KG131920399.jpg/full/max/0/default.jpg</t>
  </si>
  <si>
    <t>https://iiif.bdrc.io/bdr:V1KG13126_I1KG13192::I1KG131920400.jpg/full/max/0/default.jpg</t>
  </si>
  <si>
    <t>https://iiif.bdrc.io/bdr:V1KG13126_I1KG13192::I1KG131920401.jpg/full/max/0/default.jpg</t>
  </si>
  <si>
    <t>https://iiif.bdrc.io/bdr:V1KG13126_I1KG13192::I1KG131920402.jpg/full/max/0/default.jpg</t>
  </si>
  <si>
    <t>https://iiif.bdrc.io/bdr:V1KG13126_I1KG13192::I1KG131920403.jpg/full/max/0/default.jpg</t>
  </si>
  <si>
    <t>https://iiif.bdrc.io/bdr:V1KG13126_I1KG13192::I1KG131920404.jpg/full/max/0/default.jpg</t>
  </si>
  <si>
    <t>https://iiif.bdrc.io/bdr:V1KG13126_I1KG13192::I1KG131920405.jpg/full/max/0/default.jpg</t>
  </si>
  <si>
    <t>https://iiif.bdrc.io/bdr:V1KG13126_I1KG13192::I1KG131920406.jpg/full/max/0/default.jpg</t>
  </si>
  <si>
    <t>https://iiif.bdrc.io/bdr:V1KG13126_I1KG13192::I1KG131920407.jpg/full/max/0/default.jpg</t>
  </si>
  <si>
    <t>https://iiif.bdrc.io/bdr:V1KG13126_I1KG13192::I1KG131920408.jpg/full/max/0/default.jpg</t>
  </si>
  <si>
    <t>https://iiif.bdrc.io/bdr:V1KG13126_I1KG13192::I1KG131920409.jpg/full/max/0/default.jpg</t>
  </si>
  <si>
    <t>https://iiif.bdrc.io/bdr:V1KG13126_I1KG13192::I1KG131920410.jpg/full/max/0/default.jpg</t>
  </si>
  <si>
    <t>https://iiif.bdrc.io/bdr:V1KG13126_I1KG13192::I1KG131920411.jpg/full/max/0/default.jpg</t>
  </si>
  <si>
    <t>https://iiif.bdrc.io/bdr:V1KG13126_I1KG13192::I1KG131920412.jpg/full/max/0/default.jpg</t>
  </si>
  <si>
    <t>https://iiif.bdrc.io/bdr:V1KG13126_I1KG13192::I1KG131920413.jpg/full/max/0/default.jpg</t>
  </si>
  <si>
    <t>https://iiif.bdrc.io/bdr:V1KG13126_I1KG13192::I1KG131920414.jpg/full/max/0/default.jpg</t>
  </si>
  <si>
    <t>https://iiif.bdrc.io/bdr:V1KG13126_I1KG13192::I1KG131920415.jpg/full/max/0/default.jpg</t>
  </si>
  <si>
    <t>https://iiif.bdrc.io/bdr:V1KG13126_I1KG13192::I1KG131920416.jpg/full/max/0/default.jpg</t>
  </si>
  <si>
    <t>https://iiif.bdrc.io/bdr:V1KG13126_I1KG13192::I1KG131920417.jpg/full/max/0/default.jpg</t>
  </si>
  <si>
    <t>https://iiif.bdrc.io/bdr:V1KG13126_I1KG13192::I1KG131920418.jpg/full/max/0/default.jpg</t>
  </si>
  <si>
    <t>https://iiif.bdrc.io/bdr:V1KG13126_I1KG13192::I1KG131920419.jpg/full/max/0/default.jpg</t>
  </si>
  <si>
    <t>https://iiif.bdrc.io/bdr:V1KG13126_I1KG13192::I1KG131920420.jpg/full/max/0/default.jpg</t>
  </si>
  <si>
    <t>https://iiif.bdrc.io/bdr:V1KG13126_I1KG13192::I1KG131920421.jpg/full/max/0/default.jpg</t>
  </si>
  <si>
    <t>https://iiif.bdrc.io/bdr:V1KG13126_I1KG13192::I1KG131920422.jpg/full/max/0/default.jpg</t>
  </si>
  <si>
    <t>https://iiif.bdrc.io/bdr:V1KG13126_I1KG13192::I1KG131920423.jpg/full/max/0/default.jpg</t>
  </si>
  <si>
    <t>https://iiif.bdrc.io/bdr:V1KG13126_I1KG13192::I1KG131920424.jpg/full/max/0/default.jpg</t>
  </si>
  <si>
    <t>https://iiif.bdrc.io/bdr:V1KG13126_I1KG13192::I1KG131920425.jpg/full/max/0/default.jpg</t>
  </si>
  <si>
    <t>https://iiif.bdrc.io/bdr:V1KG13126_I1KG13192::I1KG131920426.jpg/full/max/0/default.jpg</t>
  </si>
  <si>
    <t>https://iiif.bdrc.io/bdr:V1KG13126_I1KG13192::I1KG131920427.jpg/full/max/0/default.jpg</t>
  </si>
  <si>
    <t>https://iiif.bdrc.io/bdr:V1KG13126_I1KG13192::I1KG131920428.jpg/full/max/0/default.jpg</t>
  </si>
  <si>
    <t>https://iiif.bdrc.io/bdr:V1KG13126_I1KG13192::I1KG131920429.jpg/full/max/0/default.jpg</t>
  </si>
  <si>
    <t>https://iiif.bdrc.io/bdr:V1KG13126_I1KG13192::I1KG131920430.jpg/full/max/0/default.jpg</t>
  </si>
  <si>
    <t>https://iiif.bdrc.io/bdr:V1KG13126_I1KG13192::I1KG131920431.jpg/full/max/0/default.jpg</t>
  </si>
  <si>
    <t>https://iiif.bdrc.io/bdr:V1KG13126_I1KG13192::I1KG131920432.jpg/full/max/0/default.jpg</t>
  </si>
  <si>
    <t>https://iiif.bdrc.io/bdr:V1KG13126_I1KG13192::I1KG131920433.jpg/full/max/0/default.jpg</t>
  </si>
  <si>
    <t>https://iiif.bdrc.io/bdr:V1KG13126_I1KG13192::I1KG131920434.jpg/full/max/0/default.jpg</t>
  </si>
  <si>
    <t>https://iiif.bdrc.io/bdr:V1KG13126_I1KG13192::I1KG131920435.jpg/full/max/0/default.jpg</t>
  </si>
  <si>
    <t>https://iiif.bdrc.io/bdr:V1KG13126_I1KG13192::I1KG131920436.jpg/full/max/0/default.jpg</t>
  </si>
  <si>
    <t>https://iiif.bdrc.io/bdr:V1KG13126_I1KG13192::I1KG131920437.jpg/full/max/0/default.jpg</t>
  </si>
  <si>
    <t>https://iiif.bdrc.io/bdr:V1KG13126_I1KG13192::I1KG131920438.jpg/full/max/0/default.jpg</t>
  </si>
  <si>
    <t>https://iiif.bdrc.io/bdr:V1KG13126_I1KG13192::I1KG131920439.jpg/full/max/0/default.jpg</t>
  </si>
  <si>
    <t>https://iiif.bdrc.io/bdr:V1KG13126_I1KG13192::I1KG131920440.jpg/full/max/0/default.jpg</t>
  </si>
  <si>
    <t>https://iiif.bdrc.io/bdr:V1KG13126_I1KG13192::I1KG131920441.jpg/full/max/0/default.jpg</t>
  </si>
  <si>
    <t>https://iiif.bdrc.io/bdr:V1KG13126_I1KG13192::I1KG131920442.jpg/full/max/0/default.jpg</t>
  </si>
  <si>
    <t>https://iiif.bdrc.io/bdr:V1KG13126_I1KG13192::I1KG131920443.jpg/full/max/0/default.jpg</t>
  </si>
  <si>
    <t>https://iiif.bdrc.io/bdr:V1KG13126_I1KG13192::I1KG131920444.jpg/full/max/0/default.jpg</t>
  </si>
  <si>
    <t>https://iiif.bdrc.io/bdr:V1KG13126_I1KG13192::I1KG131920445.jpg/full/max/0/default.jpg</t>
  </si>
  <si>
    <t>https://iiif.bdrc.io/bdr:V1KG13126_I1KG13192::I1KG131920446.jpg/full/max/0/default.jpg</t>
  </si>
  <si>
    <t>https://iiif.bdrc.io/bdr:V1KG13126_I1KG13192::I1KG131920447.jpg/full/max/0/default.jpg</t>
  </si>
  <si>
    <t>https://iiif.bdrc.io/bdr:V1KG13126_I1KG13192::I1KG131920448.jpg/full/max/0/default.jpg</t>
  </si>
  <si>
    <t>https://iiif.bdrc.io/bdr:V1KG13126_I1KG13192::I1KG131920449.jpg/full/max/0/default.jpg</t>
  </si>
  <si>
    <t>https://iiif.bdrc.io/bdr:V1KG13126_I1KG13192::I1KG131920450.jpg/full/max/0/default.jpg</t>
  </si>
  <si>
    <t>https://iiif.bdrc.io/bdr:V1KG13126_I1KG13192::I1KG131920451.jpg/full/max/0/default.jpg</t>
  </si>
  <si>
    <t>https://iiif.bdrc.io/bdr:V1KG13126_I1KG13192::I1KG131920452.jpg/full/max/0/default.jpg</t>
  </si>
  <si>
    <t>https://iiif.bdrc.io/bdr:V1KG13126_I1KG13192::I1KG131920453.jpg/full/max/0/default.jpg</t>
  </si>
  <si>
    <t>https://iiif.bdrc.io/bdr:V1KG13126_I1KG13192::I1KG131920454.jpg/full/max/0/default.jpg</t>
  </si>
  <si>
    <t>https://iiif.bdrc.io/bdr:V1KG13126_I1KG13192::I1KG131920455.jpg/full/max/0/default.jpg</t>
  </si>
  <si>
    <t>https://iiif.bdrc.io/bdr:V1KG13126_I1KG13192::I1KG131920456.jpg/full/max/0/default.jpg</t>
  </si>
  <si>
    <t>https://iiif.bdrc.io/bdr:V1KG13126_I1KG13192::I1KG131920457.jpg/full/max/0/default.jpg</t>
  </si>
  <si>
    <t>https://iiif.bdrc.io/bdr:V1KG13126_I1KG13192::I1KG131920458.jpg/full/max/0/default.jpg</t>
  </si>
  <si>
    <t>https://iiif.bdrc.io/bdr:V1KG13126_I1KG13192::I1KG131920459.jpg/full/max/0/default.jpg</t>
  </si>
  <si>
    <t>https://iiif.bdrc.io/bdr:V1KG13126_I1KG13192::I1KG131920460.jpg/full/max/0/default.jpg</t>
  </si>
  <si>
    <t>https://iiif.bdrc.io/bdr:V1KG13126_I1KG13192::I1KG131920461.jpg/full/max/0/default.jpg</t>
  </si>
  <si>
    <t>https://iiif.bdrc.io/bdr:V1KG13126_I1KG13192::I1KG131920462.jpg/full/max/0/default.jpg</t>
  </si>
  <si>
    <t>https://iiif.bdrc.io/bdr:V1KG13126_I1KG13192::I1KG131920463.jpg/full/max/0/default.jpg</t>
  </si>
  <si>
    <t>https://iiif.bdrc.io/bdr:V1KG13126_I1KG13192::I1KG131920464.jpg/full/max/0/default.jpg</t>
  </si>
  <si>
    <t>https://iiif.bdrc.io/bdr:V1KG13126_I1KG13192::I1KG131920465.jpg/full/max/0/default.jpg</t>
  </si>
  <si>
    <t>https://iiif.bdrc.io/bdr:V1KG13126_I1KG13192::I1KG131920466.jpg/full/max/0/default.jpg</t>
  </si>
  <si>
    <t>https://iiif.bdrc.io/bdr:V1KG13126_I1KG13192::I1KG131920467.jpg/full/max/0/default.jpg</t>
  </si>
  <si>
    <t>https://iiif.bdrc.io/bdr:V1KG13126_I1KG13192::I1KG131920468.jpg/full/max/0/default.jpg</t>
  </si>
  <si>
    <t>https://iiif.bdrc.io/bdr:V1KG13126_I1KG13192::I1KG131920469.jpg/full/max/0/default.jpg</t>
  </si>
  <si>
    <t>https://iiif.bdrc.io/bdr:V1KG13126_I1KG13192::I1KG131920470.jpg/full/max/0/default.jpg</t>
  </si>
  <si>
    <t>https://iiif.bdrc.io/bdr:V1KG13126_I1KG13192::I1KG131920471.jpg/full/max/0/default.jpg</t>
  </si>
  <si>
    <t>https://iiif.bdrc.io/bdr:V1KG13126_I1KG13192::I1KG131920472.jpg/full/max/0/default.jpg</t>
  </si>
  <si>
    <t>https://iiif.bdrc.io/bdr:V1KG13126_I1KG13192::I1KG131920473.jpg/full/max/0/default.jpg</t>
  </si>
  <si>
    <t>https://iiif.bdrc.io/bdr:V1KG13126_I1KG13192::I1KG131920474.jpg/full/max/0/default.jpg</t>
  </si>
  <si>
    <t>https://iiif.bdrc.io/bdr:V1KG13126_I1KG13192::I1KG131920475.jpg/full/max/0/default.jpg</t>
  </si>
  <si>
    <t>https://iiif.bdrc.io/bdr:V1KG13126_I1KG13192::I1KG131920476.jpg/full/max/0/default.jpg</t>
  </si>
  <si>
    <t>https://iiif.bdrc.io/bdr:V1KG13126_I1KG13192::I1KG131920477.jpg/full/max/0/default.jpg</t>
  </si>
  <si>
    <t>https://iiif.bdrc.io/bdr:V1KG13126_I1KG13192::I1KG131920478.jpg/full/max/0/default.jpg</t>
  </si>
  <si>
    <t>https://iiif.bdrc.io/bdr:V1KG13126_I1KG13192::I1KG131920479.jpg/full/max/0/default.jpg</t>
  </si>
  <si>
    <t>https://iiif.bdrc.io/bdr:V1KG13126_I1KG13192::I1KG131920480.jpg/full/max/0/default.jpg</t>
  </si>
  <si>
    <t>https://iiif.bdrc.io/bdr:V1KG13126_I1KG13192::I1KG131920481.jpg/full/max/0/default.jpg</t>
  </si>
  <si>
    <t>https://iiif.bdrc.io/bdr:V1KG13126_I1KG13192::I1KG131920482.jpg/full/max/0/default.jpg</t>
  </si>
  <si>
    <t>https://iiif.bdrc.io/bdr:V1KG13126_I1KG13192::I1KG131920483.jpg/full/max/0/default.jpg</t>
  </si>
  <si>
    <t>https://iiif.bdrc.io/bdr:V1KG13126_I1KG13192::I1KG131920484.jpg/full/max/0/default.jpg</t>
  </si>
  <si>
    <t>https://iiif.bdrc.io/bdr:V1KG13126_I1KG13192::I1KG131920485.jpg/full/max/0/default.jpg</t>
  </si>
  <si>
    <t>https://iiif.bdrc.io/bdr:V1KG13126_I1KG13192::I1KG131920486.jpg/full/max/0/default.jpg</t>
  </si>
  <si>
    <t>https://iiif.bdrc.io/bdr:V1KG13126_I1KG13192::I1KG131920487.jpg/full/max/0/default.jpg</t>
  </si>
  <si>
    <t>https://iiif.bdrc.io/bdr:V1KG13126_I1KG13192::I1KG131920488.jpg/full/max/0/default.jpg</t>
  </si>
  <si>
    <t>https://iiif.bdrc.io/bdr:V1KG13126_I1KG13192::I1KG131920489.jpg/full/max/0/default.jpg</t>
  </si>
  <si>
    <t>https://iiif.bdrc.io/bdr:V1KG13126_I1KG13192::I1KG131920490.jpg/full/max/0/default.jpg</t>
  </si>
  <si>
    <t>https://iiif.bdrc.io/bdr:V1KG13126_I1KG13192::I1KG131920491.jpg/full/max/0/default.jpg</t>
  </si>
  <si>
    <t>https://iiif.bdrc.io/bdr:V1KG13126_I1KG13192::I1KG131920492.jpg/full/max/0/default.jpg</t>
  </si>
  <si>
    <t>https://iiif.bdrc.io/bdr:V1KG13126_I1KG13192::I1KG131920493.jpg/full/max/0/default.jpg</t>
  </si>
  <si>
    <t>https://iiif.bdrc.io/bdr:V1KG13126_I1KG13192::I1KG131920494.jpg/full/max/0/default.jpg</t>
  </si>
  <si>
    <t>https://iiif.bdrc.io/bdr:V1KG13126_I1KG13192::I1KG131920495.jpg/full/max/0/default.jpg</t>
  </si>
  <si>
    <t>https://iiif.bdrc.io/bdr:V1KG13126_I1KG13192::I1KG131920496.jpg/full/max/0/default.jpg</t>
  </si>
  <si>
    <t>https://iiif.bdrc.io/bdr:V1KG13126_I1KG13192::I1KG131920497.jpg/full/max/0/default.jpg</t>
  </si>
  <si>
    <t>https://iiif.bdrc.io/bdr:V1KG13126_I1KG13192::I1KG131920498.jpg/full/max/0/default.jpg</t>
  </si>
  <si>
    <t>https://iiif.bdrc.io/bdr:V1KG13126_I1KG13192::I1KG131920499.jpg/full/max/0/default.jpg</t>
  </si>
  <si>
    <t>https://iiif.bdrc.io/bdr:V1KG13126_I1KG13192::I1KG131920500.jpg/full/max/0/default.jpg</t>
  </si>
  <si>
    <t>https://iiif.bdrc.io/bdr:V1KG13126_I1KG13192::I1KG131920501.jpg/full/max/0/default.jpg</t>
  </si>
  <si>
    <t>https://iiif.bdrc.io/bdr:V1KG13126_I1KG13192::I1KG131920502.jpg/full/max/0/default.jpg</t>
  </si>
  <si>
    <t>https://iiif.bdrc.io/bdr:V1KG13126_I1KG13192::I1KG131920503.jpg/full/max/0/default.jpg</t>
  </si>
  <si>
    <t>https://iiif.bdrc.io/bdr:V1KG13126_I1KG13192::I1KG131920504.jpg/full/max/0/default.jpg</t>
  </si>
  <si>
    <t>https://iiif.bdrc.io/bdr:V1KG13126_I1KG13192::I1KG131920505.jpg/full/max/0/default.jpg</t>
  </si>
  <si>
    <t>https://iiif.bdrc.io/bdr:V1KG13126_I1KG13192::I1KG131920506.jpg/full/max/0/default.jpg</t>
  </si>
  <si>
    <t>https://iiif.bdrc.io/bdr:V1KG13126_I1KG13192::I1KG131920507.jpg/full/max/0/default.jpg</t>
  </si>
  <si>
    <t>https://iiif.bdrc.io/bdr:V1KG13126_I1KG13192::I1KG131920508.jpg/full/max/0/default.jpg</t>
  </si>
  <si>
    <t>https://iiif.bdrc.io/bdr:V1KG13126_I1KG13192::I1KG131920509.jpg/full/max/0/default.jpg</t>
  </si>
  <si>
    <t>https://iiif.bdrc.io/bdr:V1KG13126_I1KG13192::I1KG131920510.jpg/full/max/0/default.jpg</t>
  </si>
  <si>
    <t>https://iiif.bdrc.io/bdr:V1KG13126_I1KG13192::I1KG131920511.jpg/full/max/0/default.jpg</t>
  </si>
  <si>
    <t>https://iiif.bdrc.io/bdr:V1KG13126_I1KG13192::I1KG131920512.jpg/full/max/0/default.jpg</t>
  </si>
  <si>
    <t>https://iiif.bdrc.io/bdr:V1KG13126_I1KG13192::I1KG131920513.jpg/full/max/0/default.jpg</t>
  </si>
  <si>
    <t>https://iiif.bdrc.io/bdr:V1KG13126_I1KG13192::I1KG131920514.jpg/full/max/0/default.jpg</t>
  </si>
  <si>
    <t>https://iiif.bdrc.io/bdr:V1KG13126_I1KG13192::I1KG131920515.jpg/full/max/0/default.jpg</t>
  </si>
  <si>
    <t>https://iiif.bdrc.io/bdr:V1KG13126_I1KG13192::I1KG131920516.jpg/full/max/0/default.jpg</t>
  </si>
  <si>
    <t>https://iiif.bdrc.io/bdr:V1KG13126_I1KG13192::I1KG131920517.jpg/full/max/0/default.jpg</t>
  </si>
  <si>
    <t>https://iiif.bdrc.io/bdr:V1KG13126_I1KG13192::I1KG131920518.jpg/full/max/0/default.jpg</t>
  </si>
  <si>
    <t>https://iiif.bdrc.io/bdr:V1KG13126_I1KG13192::I1KG131920519.jpg/full/max/0/default.jpg</t>
  </si>
  <si>
    <t>https://iiif.bdrc.io/bdr:V1KG13126_I1KG13192::I1KG131920520.jpg/full/max/0/default.jpg</t>
  </si>
  <si>
    <t>https://iiif.bdrc.io/bdr:V1KG13126_I1KG13192::I1KG131920521.jpg/full/max/0/default.jpg</t>
  </si>
  <si>
    <t>https://iiif.bdrc.io/bdr:V1KG13126_I1KG13192::I1KG131920522.jpg/full/max/0/default.jpg</t>
  </si>
  <si>
    <t>https://iiif.bdrc.io/bdr:V1KG13126_I1KG13192::I1KG131920523.jpg/full/max/0/default.jpg</t>
  </si>
  <si>
    <t>https://iiif.bdrc.io/bdr:V1KG13126_I1KG13192::I1KG131920524.jpg/full/max/0/default.jpg</t>
  </si>
  <si>
    <t>https://iiif.bdrc.io/bdr:V1KG13126_I1KG13192::I1KG131920525.jpg/full/max/0/default.jpg</t>
  </si>
  <si>
    <t>https://iiif.bdrc.io/bdr:V1KG13126_I1KG13192::I1KG131920526.jpg/full/max/0/default.jpg</t>
  </si>
  <si>
    <t>https://iiif.bdrc.io/bdr:V1KG13126_I1KG13192::I1KG131920527.jpg/full/max/0/default.jpg</t>
  </si>
  <si>
    <t>https://iiif.bdrc.io/bdr:V1KG13126_I1KG13192::I1KG131920528.jpg/full/max/0/default.jpg</t>
  </si>
  <si>
    <t>https://iiif.bdrc.io/bdr:V1KG13126_I1KG13192::I1KG131920529.jpg/full/max/0/default.jpg</t>
  </si>
  <si>
    <t>https://iiif.bdrc.io/bdr:V1KG13126_I1KG13192::I1KG131920530.jpg/full/max/0/default.jpg</t>
  </si>
  <si>
    <t>https://iiif.bdrc.io/bdr:V1KG13126_I1KG13192::I1KG131920531.jpg/full/max/0/default.jpg</t>
  </si>
  <si>
    <t>https://iiif.bdrc.io/bdr:V1KG13126_I1KG13192::I1KG131920532.jpg/full/max/0/default.jpg</t>
  </si>
  <si>
    <t>https://iiif.bdrc.io/bdr:V1KG13126_I1KG13192::I1KG131920533.jpg/full/max/0/default.jpg</t>
  </si>
  <si>
    <t>https://iiif.bdrc.io/bdr:V1KG13126_I1KG13192::I1KG131920534.jpg/full/max/0/default.jpg</t>
  </si>
  <si>
    <t>https://iiif.bdrc.io/bdr:V1KG13126_I1KG13192::I1KG131920535.jpg/full/max/0/default.jpg</t>
  </si>
  <si>
    <t>https://iiif.bdrc.io/bdr:V1KG13126_I1KG13192::I1KG131920536.jpg/full/max/0/default.jpg</t>
  </si>
  <si>
    <t>https://iiif.bdrc.io/bdr:V1KG13126_I1KG13192::I1KG131920537.jpg/full/max/0/default.jpg</t>
  </si>
  <si>
    <t>https://iiif.bdrc.io/bdr:V1KG13126_I1KG13192::I1KG131920538.jpg/full/max/0/default.jpg</t>
  </si>
  <si>
    <t>https://iiif.bdrc.io/bdr:V1KG13126_I1KG13192::I1KG131920539.jpg/full/max/0/default.jpg</t>
  </si>
  <si>
    <t>https://iiif.bdrc.io/bdr:V1KG13126_I1KG13192::I1KG131920540.jpg/full/max/0/default.jpg</t>
  </si>
  <si>
    <t>https://iiif.bdrc.io/bdr:V1KG13126_I1KG13192::I1KG131920541.jpg/full/max/0/default.jpg</t>
  </si>
  <si>
    <t>https://iiif.bdrc.io/bdr:V1KG13126_I1KG13192::I1KG131920542.jpg/full/max/0/default.jpg</t>
  </si>
  <si>
    <t>https://iiif.bdrc.io/bdr:V1KG13126_I1KG13192::I1KG131920543.jpg/full/max/0/default.jpg</t>
  </si>
  <si>
    <t>https://iiif.bdrc.io/bdr:V1KG13126_I1KG13192::I1KG131920544.jpg/full/max/0/default.jpg</t>
  </si>
  <si>
    <t>https://iiif.bdrc.io/bdr:V1KG13126_I1KG13192::I1KG131920545.jpg/full/max/0/default.jpg</t>
  </si>
  <si>
    <t>https://iiif.bdrc.io/bdr:V1KG13126_I1KG13192::I1KG131920546.jpg/full/max/0/default.jpg</t>
  </si>
  <si>
    <t>https://iiif.bdrc.io/bdr:V1KG13126_I1KG13192::I1KG131920547.jpg/full/max/0/default.jpg</t>
  </si>
  <si>
    <t>https://iiif.bdrc.io/bdr:V1KG13126_I1KG13192::I1KG131920548.jpg/full/max/0/default.jpg</t>
  </si>
  <si>
    <t>https://iiif.bdrc.io/bdr:V1KG13126_I1KG13192::I1KG131920549.jpg/full/max/0/default.jpg</t>
  </si>
  <si>
    <t>https://iiif.bdrc.io/bdr:V1KG13126_I1KG13192::I1KG131920550.jpg/full/max/0/default.jpg</t>
  </si>
  <si>
    <t>https://iiif.bdrc.io/bdr:V1KG13126_I1KG13192::I1KG131920551.jpg/full/max/0/default.jpg</t>
  </si>
  <si>
    <t>https://iiif.bdrc.io/bdr:V1KG13126_I1KG13192::I1KG131920552.jpg/full/max/0/default.jpg</t>
  </si>
  <si>
    <t>https://iiif.bdrc.io/bdr:V1KG13126_I1KG13192::I1KG131920553.jpg/full/max/0/default.jpg</t>
  </si>
  <si>
    <t>https://iiif.bdrc.io/bdr:V1KG13126_I1KG13192::I1KG131920554.jpg/full/max/0/default.jpg</t>
  </si>
  <si>
    <t>https://iiif.bdrc.io/bdr:V1KG13126_I1KG13192::I1KG131920555.jpg/full/max/0/default.jpg</t>
  </si>
  <si>
    <t>https://iiif.bdrc.io/bdr:V1KG13126_I1KG13192::I1KG131920556.jpg/full/max/0/default.jpg</t>
  </si>
  <si>
    <t>https://iiif.bdrc.io/bdr:V1KG13126_I1KG13192::I1KG131920557.jpg/full/max/0/default.jpg</t>
  </si>
  <si>
    <t>https://iiif.bdrc.io/bdr:V1KG13126_I1KG13192::I1KG131920558.jpg/full/max/0/default.jpg</t>
  </si>
  <si>
    <t>https://iiif.bdrc.io/bdr:V1KG13126_I1KG13192::I1KG131920559.jpg/full/max/0/default.jpg</t>
  </si>
  <si>
    <t>https://iiif.bdrc.io/bdr:V1KG13126_I1KG13192::I1KG131920560.jpg/full/max/0/default.jpg</t>
  </si>
  <si>
    <t>https://iiif.bdrc.io/bdr:V1KG13126_I1KG13192::I1KG131920561.jpg/full/max/0/default.jpg</t>
  </si>
  <si>
    <t>https://iiif.bdrc.io/bdr:V1KG13126_I1KG13192::I1KG131920562.jpg/full/max/0/default.jpg</t>
  </si>
  <si>
    <t>https://iiif.bdrc.io/bdr:V1KG13126_I1KG13192::I1KG131920563.jpg/full/max/0/default.jpg</t>
  </si>
  <si>
    <t>https://iiif.bdrc.io/bdr:V1KG13126_I1KG13192::I1KG131920564.jpg/full/max/0/default.jpg</t>
  </si>
  <si>
    <t>https://iiif.bdrc.io/bdr:V1KG13126_I1KG13192::I1KG131920565.jpg/full/max/0/default.jpg</t>
  </si>
  <si>
    <t>https://iiif.bdrc.io/bdr:V1KG13126_I1KG13192::I1KG131920566.jpg/full/max/0/default.jpg</t>
  </si>
  <si>
    <t>https://iiif.bdrc.io/bdr:V1KG13126_I1KG13192::I1KG131920567.jpg/full/max/0/default.jpg</t>
  </si>
  <si>
    <t>https://iiif.bdrc.io/bdr:V1KG13126_I1KG13192::I1KG131920568.jpg/full/max/0/default.jpg</t>
  </si>
  <si>
    <t>https://iiif.bdrc.io/bdr:V1KG13126_I1KG13192::I1KG131920569.jpg/full/max/0/default.jpg</t>
  </si>
  <si>
    <t>https://iiif.bdrc.io/bdr:V1KG13126_I1KG13192::I1KG131920570.jpg/full/max/0/default.jpg</t>
  </si>
  <si>
    <t>https://iiif.bdrc.io/bdr:V1KG13126_I1KG13192::I1KG131920571.jpg/full/max/0/default.jpg</t>
  </si>
  <si>
    <t>https://iiif.bdrc.io/bdr:V1KG13126_I1KG13192::I1KG131920572.jpg/full/max/0/default.jpg</t>
  </si>
  <si>
    <t>https://iiif.bdrc.io/bdr:V1KG13126_I1KG13192::I1KG131920573.jpg/full/max/0/default.jpg</t>
  </si>
  <si>
    <t>https://iiif.bdrc.io/bdr:V1KG13126_I1KG13192::I1KG131920574.jpg/full/max/0/default.jpg</t>
  </si>
  <si>
    <t>https://iiif.bdrc.io/bdr:V1KG13126_I1KG13192::I1KG131920575.jpg/full/max/0/default.jpg</t>
  </si>
  <si>
    <t>https://iiif.bdrc.io/bdr:V1KG13126_I1KG13192::I1KG131920576.jpg/full/max/0/default.jpg</t>
  </si>
  <si>
    <t>https://iiif.bdrc.io/bdr:V1KG13126_I1KG13192::I1KG131920577.jpg/full/max/0/default.jpg</t>
  </si>
  <si>
    <t>https://iiif.bdrc.io/bdr:V1KG13126_I1KG13192::I1KG131920578.jpg/full/max/0/default.jpg</t>
  </si>
  <si>
    <t>https://iiif.bdrc.io/bdr:V1KG13126_I1KG13192::I1KG131920579.jpg/full/max/0/default.jpg</t>
  </si>
  <si>
    <t>https://iiif.bdrc.io/bdr:V1KG13126_I1KG13192::I1KG131920580.jpg/full/max/0/default.jpg</t>
  </si>
  <si>
    <t>https://iiif.bdrc.io/bdr:V1KG13126_I1KG13192::I1KG131920581.jpg/full/max/0/default.jpg</t>
  </si>
  <si>
    <t>https://iiif.bdrc.io/bdr:V1KG13126_I1KG13192::I1KG131920582.jpg/full/max/0/default.jpg</t>
  </si>
  <si>
    <t>https://iiif.bdrc.io/bdr:V1KG13126_I1KG13192::I1KG131920583.jpg/full/max/0/default.jpg</t>
  </si>
  <si>
    <t>https://iiif.bdrc.io/bdr:V1KG13126_I1KG13192::I1KG131920584.jpg/full/max/0/default.jpg</t>
  </si>
  <si>
    <t>https://iiif.bdrc.io/bdr:V1KG13126_I1KG13192::I1KG131920585.jpg/full/max/0/default.jpg</t>
  </si>
  <si>
    <t>https://iiif.bdrc.io/bdr:V1KG13126_I1KG13192::I1KG131920586.jpg/full/max/0/default.jpg</t>
  </si>
  <si>
    <t>https://iiif.bdrc.io/bdr:V1KG13126_I1KG13192::I1KG131920587.jpg/full/max/0/default.jpg</t>
  </si>
  <si>
    <t>https://iiif.bdrc.io/bdr:V1KG13126_I1KG13192::I1KG131920588.jpg/full/max/0/default.jpg</t>
  </si>
  <si>
    <t>https://iiif.bdrc.io/bdr:V1KG13126_I1KG13192::I1KG131920589.jpg/full/max/0/default.jpg</t>
  </si>
  <si>
    <t>https://iiif.bdrc.io/bdr:V1KG13126_I1KG13192::I1KG131920590.jpg/full/max/0/default.jpg</t>
  </si>
  <si>
    <t>https://iiif.bdrc.io/bdr:V1KG13126_I1KG13192::I1KG131920591.jpg/full/max/0/default.jpg</t>
  </si>
  <si>
    <t>https://iiif.bdrc.io/bdr:V1KG13126_I1KG13192::I1KG131920592.jpg/full/max/0/default.jpg</t>
  </si>
  <si>
    <t>https://iiif.bdrc.io/bdr:V1KG13126_I1KG13192::I1KG131920593.jpg/full/max/0/default.jpg</t>
  </si>
  <si>
    <t>https://iiif.bdrc.io/bdr:V1KG13126_I1KG13192::I1KG131920594.jpg/full/max/0/default.jpg</t>
  </si>
  <si>
    <t>https://iiif.bdrc.io/bdr:V1KG13126_I1KG13192::I1KG131920595.jpg/full/max/0/default.jpg</t>
  </si>
  <si>
    <t>https://iiif.bdrc.io/bdr:V1KG13126_I1KG13192::I1KG131920596.jpg/full/max/0/default.jpg</t>
  </si>
  <si>
    <t>https://iiif.bdrc.io/bdr:V1KG13126_I1KG13192::I1KG131920597.jpg/full/max/0/default.jpg</t>
  </si>
  <si>
    <t>https://iiif.bdrc.io/bdr:V1KG13126_I1KG13192::I1KG131920598.jpg/full/max/0/default.jpg</t>
  </si>
  <si>
    <t>https://iiif.bdrc.io/bdr:V1KG13126_I1KG13192::I1KG131920599.jpg/full/max/0/default.jpg</t>
  </si>
  <si>
    <t>https://iiif.bdrc.io/bdr:V1KG13126_I1KG13192::I1KG131920600.jpg/full/max/0/default.jpg</t>
  </si>
  <si>
    <t>https://iiif.bdrc.io/bdr:V1KG13126_I1KG13192::I1KG131920601.jpg/full/max/0/default.jpg</t>
  </si>
  <si>
    <t>https://iiif.bdrc.io/bdr:V1KG13126_I1KG13192::I1KG131920602.jpg/full/max/0/default.jpg</t>
  </si>
  <si>
    <t>https://iiif.bdrc.io/bdr:V1KG13126_I1KG13192::I1KG131920603.jpg/full/max/0/default.jpg</t>
  </si>
  <si>
    <t>https://iiif.bdrc.io/bdr:V1KG13126_I1KG13192::I1KG131920604.jpg/full/max/0/default.jpg</t>
  </si>
  <si>
    <t>https://iiif.bdrc.io/bdr:V1KG13126_I1KG13192::I1KG131920605.jpg/full/max/0/default.jpg</t>
  </si>
  <si>
    <t>https://iiif.bdrc.io/bdr:V1KG13126_I1KG13192::I1KG131920606.jpg/full/max/0/default.jpg</t>
  </si>
  <si>
    <t>https://iiif.bdrc.io/bdr:V1KG13126_I1KG13192::I1KG131920607.jpg/full/max/0/default.jpg</t>
  </si>
  <si>
    <t>https://iiif.bdrc.io/bdr:V1KG13126_I1KG13192::I1KG131920608.jpg/full/max/0/default.jpg</t>
  </si>
  <si>
    <t>https://iiif.bdrc.io/bdr:V1KG13126_I1KG13192::I1KG131920609.jpg/full/max/0/default.jpg</t>
  </si>
  <si>
    <t>https://iiif.bdrc.io/bdr:V1KG13126_I1KG13192::I1KG131920610.jpg/full/max/0/default.jpg</t>
  </si>
  <si>
    <t>https://iiif.bdrc.io/bdr:V1KG13126_I1KG13192::I1KG131920611.jpg/full/max/0/default.jpg</t>
  </si>
  <si>
    <t>https://iiif.bdrc.io/bdr:V1KG13126_I1KG13192::I1KG131920612.jpg/full/max/0/default.jpg</t>
  </si>
  <si>
    <t>https://iiif.bdrc.io/bdr:V1KG13126_I1KG13192::I1KG131920613.jpg/full/max/0/default.jpg</t>
  </si>
  <si>
    <t>https://iiif.bdrc.io/bdr:V1KG13126_I1KG13192::I1KG131920614.jpg/full/max/0/default.jpg</t>
  </si>
  <si>
    <t>https://iiif.bdrc.io/bdr:V1KG13126_I1KG13192::I1KG131920615.jpg/full/max/0/default.jpg</t>
  </si>
  <si>
    <t>https://iiif.bdrc.io/bdr:V1KG13126_I1KG13192::I1KG131920616.jpg/full/max/0/default.jpg</t>
  </si>
  <si>
    <t>https://iiif.bdrc.io/bdr:V1KG13126_I1KG13192::I1KG131920617.jpg/full/max/0/default.jpg</t>
  </si>
  <si>
    <t>https://iiif.bdrc.io/bdr:V1KG13126_I1KG13192::I1KG131920618.jpg/full/max/0/default.jpg</t>
  </si>
  <si>
    <t>https://iiif.bdrc.io/bdr:V1KG13126_I1KG13192::I1KG131920619.jpg/full/max/0/default.jpg</t>
  </si>
  <si>
    <t>https://iiif.bdrc.io/bdr:V1KG13126_I1KG13192::I1KG131920620.jpg/full/max/0/default.jpg</t>
  </si>
  <si>
    <t>https://iiif.bdrc.io/bdr:V1KG13126_I1KG13192::I1KG131920621.jpg/full/max/0/default.jpg</t>
  </si>
  <si>
    <t>https://iiif.bdrc.io/bdr:V1KG13126_I1KG13192::I1KG131920622.jpg/full/max/0/default.jpg</t>
  </si>
  <si>
    <t>https://iiif.bdrc.io/bdr:V1KG13126_I1KG13192::I1KG131920623.jpg/full/max/0/default.jpg</t>
  </si>
  <si>
    <t>https://iiif.bdrc.io/bdr:V1KG13126_I1KG13192::I1KG131920624.jpg/full/max/0/default.jpg</t>
  </si>
  <si>
    <t>https://iiif.bdrc.io/bdr:V1KG13126_I1KG13192::I1KG131920625.jpg/full/max/0/default.jpg</t>
  </si>
  <si>
    <t>https://iiif.bdrc.io/bdr:V1KG13126_I1KG13192::I1KG131920626.jpg/full/max/0/default.jpg</t>
  </si>
  <si>
    <t>https://iiif.bdrc.io/bdr:V1KG13126_I1KG13192::I1KG131920627.jpg/full/max/0/default.jpg</t>
  </si>
  <si>
    <t>https://iiif.bdrc.io/bdr:V1KG13126_I1KG13192::I1KG131920628.jpg/full/max/0/default.jpg</t>
  </si>
  <si>
    <t>https://iiif.bdrc.io/bdr:V1KG13126_I1KG13192::I1KG131920629.jpg/full/max/0/default.jpg</t>
  </si>
  <si>
    <t>https://iiif.bdrc.io/bdr:V1KG13126_I1KG13192::I1KG131920630.jpg/full/max/0/default.jpg</t>
  </si>
  <si>
    <t>https://iiif.bdrc.io/bdr:V1KG13126_I1KG13192::I1KG131920631.jpg/full/max/0/default.jpg</t>
  </si>
  <si>
    <t>https://iiif.bdrc.io/bdr:V1KG13126_I1KG13192::I1KG131920632.jpg/full/max/0/default.jpg</t>
  </si>
  <si>
    <t>https://iiif.bdrc.io/bdr:V1KG13126_I1KG13192::I1KG131920633.jpg/full/max/0/default.jpg</t>
  </si>
  <si>
    <t>https://iiif.bdrc.io/bdr:V1KG13126_I1KG13192::I1KG131920634.jpg/full/max/0/default.jpg</t>
  </si>
  <si>
    <t>https://iiif.bdrc.io/bdr:V1KG13126_I1KG13192::I1KG131920635.jpg/full/max/0/default.jpg</t>
  </si>
  <si>
    <t>https://iiif.bdrc.io/bdr:V1KG13126_I1KG13192::I1KG131920636.jpg/full/max/0/default.jpg</t>
  </si>
  <si>
    <t>https://iiif.bdrc.io/bdr:V1KG13126_I1KG13192::I1KG131920637.jpg/full/max/0/default.jpg</t>
  </si>
  <si>
    <t>https://iiif.bdrc.io/bdr:V1KG13126_I1KG13192::I1KG131920638.jpg/full/max/0/default.jpg</t>
  </si>
  <si>
    <t>https://iiif.bdrc.io/bdr:V1KG13126_I1KG13192::I1KG131920639.jpg/full/max/0/default.jpg</t>
  </si>
  <si>
    <t>https://iiif.bdrc.io/bdr:V1KG13126_I1KG13192::I1KG131920640.jpg/full/max/0/default.jpg</t>
  </si>
  <si>
    <t>https://iiif.bdrc.io/bdr:V1KG13126_I1KG13192::I1KG131920641.jpg/full/max/0/default.jpg</t>
  </si>
  <si>
    <t>https://iiif.bdrc.io/bdr:V1KG13126_I1KG13192::I1KG131920642.jpg/full/max/0/default.jpg</t>
  </si>
  <si>
    <t>https://iiif.bdrc.io/bdr:V1KG13126_I1KG13192::I1KG131920643.jpg/full/max/0/default.jpg</t>
  </si>
  <si>
    <t>https://iiif.bdrc.io/bdr:V1KG13126_I1KG13192::I1KG131920644.jpg/full/max/0/default.jpg</t>
  </si>
  <si>
    <t>https://iiif.bdrc.io/bdr:V1KG13126_I1KG13192::I1KG131920645.jpg/full/max/0/default.jpg</t>
  </si>
  <si>
    <t>https://iiif.bdrc.io/bdr:V1KG13126_I1KG13192::I1KG131920646.jpg/full/max/0/default.jpg</t>
  </si>
  <si>
    <t>https://iiif.bdrc.io/bdr:V1KG13126_I1KG13192::I1KG131920647.jpg/full/max/0/default.jpg</t>
  </si>
  <si>
    <t>https://iiif.bdrc.io/bdr:V1KG13126_I1KG13192::I1KG131920648.jpg/full/max/0/default.jpg</t>
  </si>
  <si>
    <t>https://iiif.bdrc.io/bdr:V1KG13126_I1KG13192::I1KG131920649.jpg/full/max/0/default.jpg</t>
  </si>
  <si>
    <t>https://iiif.bdrc.io/bdr:V1KG13126_I1KG13192::I1KG131920650.jpg/full/max/0/default.jpg</t>
  </si>
  <si>
    <t>https://iiif.bdrc.io/bdr:V1KG13126_I1KG13192::I1KG131920651.jpg/full/max/0/default.jpg</t>
  </si>
  <si>
    <t>https://iiif.bdrc.io/bdr:V1KG13126_I1KG13192::I1KG131920652.jpg/full/max/0/default.jpg</t>
  </si>
  <si>
    <t>https://iiif.bdrc.io/bdr:V1KG13126_I1KG13192::I1KG131920653.jpg/full/max/0/default.jpg</t>
  </si>
  <si>
    <t>https://iiif.bdrc.io/bdr:V1KG13126_I1KG13192::I1KG131920654.jpg/full/max/0/default.jpg</t>
  </si>
  <si>
    <t>https://iiif.bdrc.io/bdr:V1KG13126_I1KG13192::I1KG131920655.jpg/full/max/0/default.jpg</t>
  </si>
  <si>
    <t>https://iiif.bdrc.io/bdr:V1KG13126_I1KG13192::I1KG131920656.jpg/full/max/0/default.jpg</t>
  </si>
  <si>
    <t>https://iiif.bdrc.io/bdr:V1KG13126_I1KG13192::I1KG131920657.jpg/full/max/0/default.jpg</t>
  </si>
  <si>
    <t>https://iiif.bdrc.io/bdr:V1KG13126_I1KG13192::I1KG131920658.jpg/full/max/0/default.jpg</t>
  </si>
  <si>
    <t>https://iiif.bdrc.io/bdr:V1KG13126_I1KG13192::I1KG131920659.jpg/full/max/0/default.jpg</t>
  </si>
  <si>
    <t>https://iiif.bdrc.io/bdr:V1KG13126_I1KG13192::I1KG131920660.jpg/full/max/0/default.jpg</t>
  </si>
  <si>
    <t>https://iiif.bdrc.io/bdr:V1KG13126_I1KG13192::I1KG131920661.jpg/full/max/0/default.jpg</t>
  </si>
  <si>
    <t>https://iiif.bdrc.io/bdr:V1KG13126_I1KG13192::I1KG131920662.jpg/full/max/0/default.jpg</t>
  </si>
  <si>
    <t>https://iiif.bdrc.io/bdr:V1KG13126_I1KG13192::I1KG131920663.jpg/full/max/0/default.jpg</t>
  </si>
  <si>
    <t>https://iiif.bdrc.io/bdr:V1KG13126_I1KG13192::I1KG131920664.jpg/full/max/0/default.jpg</t>
  </si>
  <si>
    <t>https://iiif.bdrc.io/bdr:V1KG13126_I1KG13192::I1KG131920665.jpg/full/max/0/default.jpg</t>
  </si>
  <si>
    <t>https://iiif.bdrc.io/bdr:V1KG13126_I1KG13192::I1KG131920666.jpg/full/max/0/default.jpg</t>
  </si>
  <si>
    <t>https://iiif.bdrc.io/bdr:V1KG13126_I1KG13192::I1KG131920667.jpg/full/max/0/default.jpg</t>
  </si>
  <si>
    <t>https://iiif.bdrc.io/bdr:V1KG13126_I1KG13192::I1KG131920668.jpg/full/max/0/default.jpg</t>
  </si>
  <si>
    <t>https://iiif.bdrc.io/bdr:V1KG13126_I1KG13192::I1KG131920669.jpg/full/max/0/default.jpg</t>
  </si>
  <si>
    <t>https://iiif.bdrc.io/bdr:V1KG13126_I1KG13192::I1KG131920670.jpg/full/max/0/default.jpg</t>
  </si>
  <si>
    <t>https://iiif.bdrc.io/bdr:V1KG13126_I1KG13192::I1KG131920671.jpg/full/max/0/default.jpg</t>
  </si>
  <si>
    <t>https://iiif.bdrc.io/bdr:V1KG13126_I1KG13192::I1KG131920672.jpg/full/max/0/default.jpg</t>
  </si>
  <si>
    <t>https://iiif.bdrc.io/bdr:V1KG13126_I1KG13192::I1KG131920673.jpg/full/max/0/default.jpg</t>
  </si>
  <si>
    <t>https://iiif.bdrc.io/bdr:V1KG13126_I1KG13192::I1KG131920674.jpg/full/max/0/default.jpg</t>
  </si>
  <si>
    <t>https://iiif.bdrc.io/bdr:V1KG13126_I1KG13192::I1KG131920675.jpg/full/max/0/default.jpg</t>
  </si>
  <si>
    <t>https://iiif.bdrc.io/bdr:V1KG13126_I1KG13192::I1KG131920676.jpg/full/max/0/default.jpg</t>
  </si>
  <si>
    <t>https://iiif.bdrc.io/bdr:V1KG13126_I1KG13192::I1KG131920677.jpg/full/max/0/default.jpg</t>
  </si>
  <si>
    <t>https://iiif.bdrc.io/bdr:V1KG13126_I1KG13192::I1KG131920678.jpg/full/max/0/default.jpg</t>
  </si>
  <si>
    <t>https://iiif.bdrc.io/bdr:V1KG13126_I1KG13192::I1KG131920679.jpg/full/max/0/default.jpg</t>
  </si>
  <si>
    <t>https://iiif.bdrc.io/bdr:V1KG13126_I1KG13192::I1KG131920680.jpg/full/max/0/default.jpg</t>
  </si>
  <si>
    <t>https://iiif.bdrc.io/bdr:V1KG13126_I1KG13192::I1KG131920681.jpg/full/max/0/default.jpg</t>
  </si>
  <si>
    <t>https://iiif.bdrc.io/bdr:V1KG13126_I1KG13192::I1KG131920682.jpg/full/max/0/default.jpg</t>
  </si>
  <si>
    <t>https://iiif.bdrc.io/bdr:V1KG13126_I1KG13192::I1KG131920683.jpg/full/max/0/default.jpg</t>
  </si>
  <si>
    <t>https://iiif.bdrc.io/bdr:V1KG13126_I1KG13192::I1KG131920684.jpg/full/max/0/default.jpg</t>
  </si>
  <si>
    <t>https://iiif.bdrc.io/bdr:V1KG13126_I1KG13192::I1KG131920685.jpg/full/max/0/default.jpg</t>
  </si>
  <si>
    <t>https://iiif.bdrc.io/bdr:V1KG13126_I1KG13192::I1KG131920686.jpg/full/max/0/default.jpg</t>
  </si>
  <si>
    <t>https://iiif.bdrc.io/bdr:V1KG13126_I1KG13192::I1KG131920687.jpg/full/max/0/default.jpg</t>
  </si>
  <si>
    <t>https://iiif.bdrc.io/bdr:V1KG13126_I1KG13192::I1KG131920688.jpg/full/max/0/default.jpg</t>
  </si>
  <si>
    <t>https://iiif.bdrc.io/bdr:V1KG13126_I1KG13192::I1KG131920689.jpg/full/max/0/default.jpg</t>
  </si>
  <si>
    <t>https://iiif.bdrc.io/bdr:V1KG13126_I1KG13192::I1KG131920690.jpg/full/max/0/default.jpg</t>
  </si>
  <si>
    <t>https://iiif.bdrc.io/bdr:V1KG13126_I1KG13192::I1KG131920691.jpg/full/max/0/default.jpg</t>
  </si>
  <si>
    <t>https://iiif.bdrc.io/bdr:V1KG13126_I1KG13192::I1KG131920692.jpg/full/max/0/default.jpg</t>
  </si>
  <si>
    <t>https://iiif.bdrc.io/bdr:V1KG13126_I1KG13192::I1KG131920693.jpg/full/max/0/default.jpg</t>
  </si>
  <si>
    <t>https://iiif.bdrc.io/bdr:V1KG13126_I1KG13192::I1KG131920694.jpg/full/max/0/default.jpg</t>
  </si>
  <si>
    <t>https://iiif.bdrc.io/bdr:V1KG13126_I1KG13192::I1KG131920695.jpg/full/max/0/default.jpg</t>
  </si>
  <si>
    <t>https://iiif.bdrc.io/bdr:V1KG13126_I1KG13192::I1KG131920696.jpg/full/max/0/default.jpg</t>
  </si>
  <si>
    <t>https://iiif.bdrc.io/bdr:V1KG13126_I1KG13192::I1KG131920697.jpg/full/max/0/default.jpg</t>
  </si>
  <si>
    <t>https://iiif.bdrc.io/bdr:V1KG13126_I1KG13192::I1KG131920698.jpg/full/max/0/default.jpg</t>
  </si>
  <si>
    <t>https://iiif.bdrc.io/bdr:V1KG13126_I1KG13192::I1KG131920699.jpg/full/max/0/default.jpg</t>
  </si>
  <si>
    <t>https://iiif.bdrc.io/bdr:V1KG13126_I1KG13192::I1KG131920700.jpg/full/max/0/default.jpg</t>
  </si>
  <si>
    <t>https://iiif.bdrc.io/bdr:V1KG13126_I1KG13192::I1KG131920701.jpg/full/max/0/default.jpg</t>
  </si>
  <si>
    <t>https://iiif.bdrc.io/bdr:V1KG13126_I1KG13192::I1KG131920702.jpg/full/max/0/default.jpg</t>
  </si>
  <si>
    <t>https://iiif.bdrc.io/bdr:V1KG13126_I1KG13192::I1KG131920703.jpg/full/max/0/default.jpg</t>
  </si>
  <si>
    <t>https://iiif.bdrc.io/bdr:V1KG13126_I1KG13192::I1KG131920704.jpg/full/max/0/default.jpg</t>
  </si>
  <si>
    <t>https://iiif.bdrc.io/bdr:V1KG13126_I1KG13192::I1KG131920705.jpg/full/max/0/default.jpg</t>
  </si>
  <si>
    <t>https://iiif.bdrc.io/bdr:V1KG13126_I1KG13192::I1KG131920706.jpg/full/max/0/default.jpg</t>
  </si>
  <si>
    <t>https://iiif.bdrc.io/bdr:V1KG13126_I1KG13192::I1KG131920707.jpg/full/max/0/default.jpg</t>
  </si>
  <si>
    <t>https://iiif.bdrc.io/bdr:V1KG13126_I1KG13192::I1KG131920708.jpg/full/max/0/default.jpg</t>
  </si>
  <si>
    <t>https://iiif.bdrc.io/bdr:V1KG13126_I1KG13192::I1KG131920709.jpg/full/max/0/default.jpg</t>
  </si>
  <si>
    <t>https://iiif.bdrc.io/bdr:V1KG13126_I1KG13192::I1KG131920710.jpg/full/max/0/default.jpg</t>
  </si>
  <si>
    <t>https://iiif.bdrc.io/bdr:V1KG13126_I1KG13192::I1KG131920711.jpg/full/max/0/default.jpg</t>
  </si>
  <si>
    <t>https://iiif.bdrc.io/bdr:V1KG13126_I1KG13192::I1KG131920712.jpg/full/max/0/default.jpg</t>
  </si>
  <si>
    <t>https://iiif.bdrc.io/bdr:V1KG13126_I1KG13192::I1KG131920713.jpg/full/max/0/default.jpg</t>
  </si>
  <si>
    <t>https://iiif.bdrc.io/bdr:V1KG13126_I1KG13192::I1KG131920714.jpg/full/max/0/default.jpg</t>
  </si>
  <si>
    <t>https://iiif.bdrc.io/bdr:V1KG13126_I1KG13192::I1KG131920715.jpg/full/max/0/default.jpg</t>
  </si>
  <si>
    <t>https://iiif.bdrc.io/bdr:V1KG13126_I1KG13192::I1KG131920716.jpg/full/max/0/default.jpg</t>
  </si>
  <si>
    <t>https://iiif.bdrc.io/bdr:V1KG13126_I1KG13192::I1KG131920717.jpg/full/max/0/default.jpg</t>
  </si>
  <si>
    <t>https://iiif.bdrc.io/bdr:V1KG13126_I1KG13192::I1KG131920718.jpg/full/max/0/default.jpg</t>
  </si>
  <si>
    <t>https://iiif.bdrc.io/bdr:V1KG13126_I1KG13192::I1KG131920719.jpg/full/max/0/default.jpg</t>
  </si>
  <si>
    <t>https://iiif.bdrc.io/bdr:V1KG13126_I1KG13192::I1KG131920720.jpg/full/max/0/default.jpg</t>
  </si>
  <si>
    <t>https://iiif.bdrc.io/bdr:V1KG13126_I1KG13192::I1KG131920721.jpg/full/max/0/default.jpg</t>
  </si>
  <si>
    <t>https://iiif.bdrc.io/bdr:V1KG13126_I1KG13192::I1KG131920722.jpg/full/max/0/default.jpg</t>
  </si>
  <si>
    <t>https://iiif.bdrc.io/bdr:V1KG13126_I1KG13192::I1KG131920723.jpg/full/max/0/default.jpg</t>
  </si>
  <si>
    <t>https://iiif.bdrc.io/bdr:V1KG13126_I1KG13192::I1KG131920724.jpg/full/max/0/default.jpg</t>
  </si>
  <si>
    <t>https://iiif.bdrc.io/bdr:V1KG13126_I1KG13192::I1KG131920725.jpg/full/max/0/default.jpg</t>
  </si>
  <si>
    <t>https://iiif.bdrc.io/bdr:V1KG13126_I1KG13192::I1KG131920726.jpg/full/max/0/default.jpg</t>
  </si>
  <si>
    <t>https://iiif.bdrc.io/bdr:V1KG13126_I1KG13192::I1KG131920727.jpg/full/max/0/default.jpg</t>
  </si>
  <si>
    <t>https://iiif.bdrc.io/bdr:V1KG13126_I1KG13192::I1KG131920728.jpg/full/max/0/default.jpg</t>
  </si>
  <si>
    <t>https://iiif.bdrc.io/bdr:V1KG13126_I1KG13192::I1KG131920729.jpg/full/max/0/default.jpg</t>
  </si>
  <si>
    <t>https://iiif.bdrc.io/bdr:V1KG13126_I1KG13192::I1KG131920730.jpg/full/max/0/default.jpg</t>
  </si>
  <si>
    <t>https://iiif.bdrc.io/bdr:V1KG13126_I1KG13192::I1KG131920731.jpg/full/max/0/default.jpg</t>
  </si>
  <si>
    <t>https://iiif.bdrc.io/bdr:V1KG13126_I1KG13192::I1KG131920732.jpg/full/max/0/default.jpg</t>
  </si>
  <si>
    <t>https://iiif.bdrc.io/bdr:V1KG13126_I1KG13192::I1KG131920733.jpg/full/max/0/default.jpg</t>
  </si>
  <si>
    <t>https://iiif.bdrc.io/bdr:V1KG13126_I1KG13192::I1KG131920734.jpg/full/max/0/default.jpg</t>
  </si>
  <si>
    <t>https://iiif.bdrc.io/bdr:V1KG13126_I1KG13192::I1KG131920735.jpg/full/max/0/default.jpg</t>
  </si>
  <si>
    <t>https://iiif.bdrc.io/bdr:V1KG13126_I1KG13192::I1KG131920736.jpg/full/max/0/default.jpg</t>
  </si>
  <si>
    <t>https://iiif.bdrc.io/bdr:V1KG13126_I1KG13192::I1KG131920737.jpg/full/max/0/default.jpg</t>
  </si>
  <si>
    <t>https://iiif.bdrc.io/bdr:V1KG13126_I1KG13192::I1KG131920738.jpg/full/max/0/default.jpg</t>
  </si>
  <si>
    <t>https://iiif.bdrc.io/bdr:V1KG13126_I1KG13192::I1KG131920739.jpg/full/max/0/default.jpg</t>
  </si>
  <si>
    <t>https://iiif.bdrc.io/bdr:V1KG13126_I1KG13192::I1KG131920740.jpg/full/max/0/default.jpg</t>
  </si>
  <si>
    <t>https://iiif.bdrc.io/bdr:V1KG13126_I1KG13192::I1KG131920741.jpg/full/max/0/default.jpg</t>
  </si>
  <si>
    <t>https://iiif.bdrc.io/bdr:V1KG13126_I1KG13192::I1KG131920742.jpg/full/max/0/default.jpg</t>
  </si>
  <si>
    <t>https://iiif.bdrc.io/bdr:V1KG13126_I1KG13192::I1KG131920743.jpg/full/max/0/default.jpg</t>
  </si>
  <si>
    <t>https://iiif.bdrc.io/bdr:V1KG13126_I1KG13192::I1KG131920744.jpg/full/max/0/default.jpg</t>
  </si>
  <si>
    <t>https://iiif.bdrc.io/bdr:V1KG13126_I1KG13192::I1KG131920745.jpg/full/max/0/default.jpg</t>
  </si>
  <si>
    <t>https://iiif.bdrc.io/bdr:V1KG13126_I1KG13192::I1KG131920746.jpg/full/max/0/default.jpg</t>
  </si>
  <si>
    <t>https://iiif.bdrc.io/bdr:V1KG13126_I1KG13192::I1KG131920747.jpg/full/max/0/default.jpg</t>
  </si>
  <si>
    <t>https://iiif.bdrc.io/bdr:V1KG13126_I1KG13192::I1KG131920748.jpg/full/max/0/default.jpg</t>
  </si>
  <si>
    <t>https://iiif.bdrc.io/bdr:V1KG13126_I1KG13192::I1KG131920749.jpg/full/max/0/default.jpg</t>
  </si>
  <si>
    <t>https://iiif.bdrc.io/bdr:V1KG13126_I1KG13192::I1KG131920750.jpg/full/max/0/default.jpg</t>
  </si>
  <si>
    <t>https://iiif.bdrc.io/bdr:V1KG13126_I1KG13192::I1KG131920751.jpg/full/max/0/default.jpg</t>
  </si>
  <si>
    <t>https://iiif.bdrc.io/bdr:V1KG13126_I1KG13192::I1KG131920752.jpg/full/max/0/default.jpg</t>
  </si>
  <si>
    <t>https://iiif.bdrc.io/bdr:V1KG13126_I1KG13192::I1KG131920753.jpg/full/max/0/default.jpg</t>
  </si>
  <si>
    <t>https://iiif.bdrc.io/bdr:V1KG13126_I1KG13192::I1KG131920754.jpg/full/max/0/default.jpg</t>
  </si>
  <si>
    <t>https://iiif.bdrc.io/bdr:V1KG13126_I1KG13192::I1KG131920755.jpg/full/max/0/default.jpg</t>
  </si>
  <si>
    <t>https://iiif.bdrc.io/bdr:V1KG13126_I1KG13192::I1KG131920756.jpg/full/max/0/default.jpg</t>
  </si>
  <si>
    <t>https://iiif.bdrc.io/bdr:V1KG13126_I1KG13192::I1KG131920757.jpg/full/max/0/default.jpg</t>
  </si>
  <si>
    <t>https://iiif.bdrc.io/bdr:V1KG13126_I1KG13192::I1KG131920758.jpg/full/max/0/default.jpg</t>
  </si>
  <si>
    <t>https://iiif.bdrc.io/bdr:V1KG13126_I1KG13192::I1KG131920759.jpg/full/max/0/default.jpg</t>
  </si>
  <si>
    <t>https://iiif.bdrc.io/bdr:V1KG13126_I1KG13192::I1KG131920760.jpg/full/max/0/default.jpg</t>
  </si>
  <si>
    <t>https://iiif.bdrc.io/bdr:V1KG13126_I1KG13192::I1KG131920761.jpg/full/max/0/default.jpg</t>
  </si>
  <si>
    <t>https://iiif.bdrc.io/bdr:V1KG13126_I1KG13192::I1KG131920762.jpg/full/max/0/default.jpg</t>
  </si>
  <si>
    <t>https://iiif.bdrc.io/bdr:V1KG13126_I1KG13192::I1KG131920763.jpg/full/max/0/default.jpg</t>
  </si>
  <si>
    <t>https://iiif.bdrc.io/bdr:V1KG13126_I1KG13192::I1KG131920764.jpg/full/max/0/default.jpg</t>
  </si>
  <si>
    <t>https://iiif.bdrc.io/bdr:V1KG13126_I1KG13192::I1KG131920765.jpg/full/max/0/default.jpg</t>
  </si>
  <si>
    <t>https://iiif.bdrc.io/bdr:V1KG13126_I1KG13192::I1KG131920766.jpg/full/max/0/default.jpg</t>
  </si>
  <si>
    <t>https://iiif.bdrc.io/bdr:V1KG13126_I1KG13192::I1KG131920767.jpg/full/max/0/default.jpg</t>
  </si>
  <si>
    <t>https://iiif.bdrc.io/bdr:V1KG13126_I1KG13192::I1KG131920768.jpg/full/max/0/default.jpg</t>
  </si>
  <si>
    <t>https://iiif.bdrc.io/bdr:V1KG13126_I1KG13192::I1KG131920769.jpg/full/max/0/default.jpg</t>
  </si>
  <si>
    <t>https://iiif.bdrc.io/bdr:V1KG13126_I1KG13192::I1KG131920770.jpg/full/max/0/default.jpg</t>
  </si>
  <si>
    <t>https://iiif.bdrc.io/bdr:V1KG13126_I1KG13192::I1KG131920771.jpg/full/max/0/default.jpg</t>
  </si>
  <si>
    <t>https://iiif.bdrc.io/bdr:V1KG13126_I1KG13192::I1KG131920772.jpg/full/max/0/default.jpg</t>
  </si>
  <si>
    <t>https://iiif.bdrc.io/bdr:V1KG13126_I1KG13192::I1KG131920773.jpg/full/max/0/default.jpg</t>
  </si>
  <si>
    <t>https://iiif.bdrc.io/bdr:V1KG13126_I1KG13192::I1KG131920774.jpg/full/max/0/default.jpg</t>
  </si>
  <si>
    <t>https://iiif.bdrc.io/bdr:V1KG13126_I1KG13192::I1KG131920775.jpg/full/max/0/default.jpg</t>
  </si>
  <si>
    <t>https://iiif.bdrc.io/bdr:V1KG13126_I1KG13192::I1KG131920776.jpg/full/max/0/default.jpg</t>
  </si>
  <si>
    <t>https://iiif.bdrc.io/bdr:V1KG13126_I1KG13192::I1KG131920777.jpg/full/max/0/default.jpg</t>
  </si>
  <si>
    <t>https://iiif.bdrc.io/bdr:V1KG13126_I1KG13192::I1KG131920778.jpg/full/max/0/default.jpg</t>
  </si>
  <si>
    <t>https://iiif.bdrc.io/bdr:V1KG13126_I1KG13192::I1KG131920779.jpg/full/max/0/default.jpg</t>
  </si>
  <si>
    <t>https://iiif.bdrc.io/bdr:V1KG13126_I1KG13192::I1KG131920780.jpg/full/max/0/default.jpg</t>
  </si>
  <si>
    <t>https://iiif.bdrc.io/bdr:V1KG13126_I1KG13192::I1KG131920781.jpg/full/max/0/default.jpg</t>
  </si>
  <si>
    <t>https://iiif.bdrc.io/bdr:V1KG13126_I1KG13192::I1KG131920782.jpg/full/max/0/default.jpg</t>
  </si>
  <si>
    <t>https://iiif.bdrc.io/bdr:V1KG13126_I1KG13192::I1KG131920783.jpg/full/max/0/default.jpg</t>
  </si>
  <si>
    <t>https://iiif.bdrc.io/bdr:V1KG13126_I1KG13192::I1KG131920784.jpg/full/max/0/default.jpg</t>
  </si>
  <si>
    <t>https://iiif.bdrc.io/bdr:V1KG13126_I1KG13192::I1KG131920785.jpg/full/max/0/default.jpg</t>
  </si>
  <si>
    <t>https://iiif.bdrc.io/bdr:V1KG13126_I1KG13192::I1KG131920786.jpg/full/max/0/default.jpg</t>
  </si>
  <si>
    <t>https://iiif.bdrc.io/bdr:V1KG13126_I1KG13192::I1KG131920787.jpg/full/max/0/default.jpg</t>
  </si>
  <si>
    <t>https://iiif.bdrc.io/bdr:V1KG13126_I1KG13192::I1KG131920788.jpg/full/max/0/default.jpg</t>
  </si>
  <si>
    <t>https://iiif.bdrc.io/bdr:V1KG13126_I1KG13192::I1KG131920789.jpg/full/max/0/default.jpg</t>
  </si>
  <si>
    <t>https://iiif.bdrc.io/bdr:V1KG13126_I1KG13192::I1KG131920790.jpg/full/max/0/default.jpg</t>
  </si>
  <si>
    <t>https://iiif.bdrc.io/bdr:V1KG13126_I1KG13192::I1KG131920791.jpg/full/max/0/default.jpg</t>
  </si>
  <si>
    <t>https://iiif.bdrc.io/bdr:V1KG13126_I1KG13192::I1KG131920792.jpg/full/max/0/default.jpg</t>
  </si>
  <si>
    <t>https://iiif.bdrc.io/bdr:V1KG13126_I1KG13192::I1KG131920793.jpg/full/max/0/default.jpg</t>
  </si>
  <si>
    <t>https://iiif.bdrc.io/bdr:V1KG13126_I1KG13192::I1KG131920794.jpg/full/max/0/default.jpg</t>
  </si>
  <si>
    <t>https://iiif.bdrc.io/bdr:V1KG13126_I1KG13192::I1KG131920795.jpg/full/max/0/default.jpg</t>
  </si>
  <si>
    <t>https://iiif.bdrc.io/bdr:V1KG13126_I1KG13192::I1KG131920796.jpg/full/max/0/default.jpg</t>
  </si>
  <si>
    <t>https://iiif.bdrc.io/bdr:V1KG13126_I1KG13192::I1KG131920797.jpg/full/max/0/default.jpg</t>
  </si>
  <si>
    <t>https://iiif.bdrc.io/bdr:V1KG13126_I1KG13192::I1KG131920798.jpg/full/max/0/default.jpg</t>
  </si>
  <si>
    <t>https://iiif.bdrc.io/bdr:V1KG13126_I1KG13192::I1KG131920799.jpg/full/max/0/default.jpg</t>
  </si>
  <si>
    <t>https://iiif.bdrc.io/bdr:V1KG13126_I1KG13192::I1KG131920800.jpg/full/max/0/default.jpg</t>
  </si>
  <si>
    <t>https://iiif.bdrc.io/bdr:V1KG13126_I1KG13192::I1KG131920801.jpg/full/max/0/default.jpg</t>
  </si>
  <si>
    <t>https://iiif.bdrc.io/bdr:V1KG13126_I1KG13192::I1KG131920802.jpg/full/max/0/default.jpg</t>
  </si>
  <si>
    <t>https://iiif.bdrc.io/bdr:V1KG13126_I1KG13192::I1KG131920803.jpg/full/max/0/default.jpg</t>
  </si>
  <si>
    <t>https://iiif.bdrc.io/bdr:V1KG13126_I1KG13192::I1KG131920804.jpg/full/max/0/default.jpg</t>
  </si>
  <si>
    <t>https://iiif.bdrc.io/bdr:V1KG13126_I1KG13192::I1KG131920805.jpg/full/max/0/default.jpg</t>
  </si>
  <si>
    <t>https://iiif.bdrc.io/bdr:V1KG13126_I1KG13192::I1KG131920806.jpg/full/max/0/default.jpg</t>
  </si>
  <si>
    <t>https://iiif.bdrc.io/bdr:V1KG13126_I1KG13192::I1KG131920807.jpg/full/max/0/default.jpg</t>
  </si>
  <si>
    <t>https://iiif.bdrc.io/bdr:V1KG13126_I1KG13192::I1KG131920808.jpg/full/max/0/default.jpg</t>
  </si>
  <si>
    <t>https://iiif.bdrc.io/bdr:V1KG13126_I1KG13192::I1KG131920809.jpg/full/max/0/default.jpg</t>
  </si>
  <si>
    <t>https://iiif.bdrc.io/bdr:V1KG13126_I1KG13192::I1KG131920810.jpg/full/max/0/default.jpg</t>
  </si>
  <si>
    <t>https://iiif.bdrc.io/bdr:V1KG13126_I1KG13192::I1KG131920811.jpg/full/max/0/default.jpg</t>
  </si>
  <si>
    <t>https://iiif.bdrc.io/bdr:V1KG13126_I1KG13192::I1KG131920812.jpg/full/max/0/default.jpg</t>
  </si>
  <si>
    <t>https://iiif.bdrc.io/bdr:V1KG13126_I1KG13192::I1KG131920813.jpg/full/max/0/default.jpg</t>
  </si>
  <si>
    <t>https://iiif.bdrc.io/bdr:V1KG13126_I1KG13192::I1KG131920814.jpg/full/max/0/default.jpg</t>
  </si>
  <si>
    <t>https://iiif.bdrc.io/bdr:V1KG13126_I1KG13192::I1KG131920815.jpg/full/max/0/default.jpg</t>
  </si>
  <si>
    <t>https://iiif.bdrc.io/bdr:V1KG13126_I1KG13192::I1KG131920816.jpg/full/max/0/default.jpg</t>
  </si>
  <si>
    <t>https://iiif.bdrc.io/bdr:V1KG13126_I1KG13192::I1KG131920817.jpg/full/max/0/default.jpg</t>
  </si>
  <si>
    <t>https://iiif.bdrc.io/bdr:V1KG13126_I1KG13192::I1KG131920818.jpg/full/max/0/default.jpg</t>
  </si>
  <si>
    <t>https://iiif.bdrc.io/bdr:V1KG13126_I1KG13192::I1KG131920819.jpg/full/max/0/default.jpg</t>
  </si>
  <si>
    <t>https://iiif.bdrc.io/bdr:V1KG13126_I1KG13192::I1KG131920820.jpg/full/max/0/default.jpg</t>
  </si>
  <si>
    <t>https://iiif.bdrc.io/bdr:V1KG13126_I1KG13192::I1KG131920821.jpg/full/max/0/default.jpg</t>
  </si>
  <si>
    <t>https://iiif.bdrc.io/bdr:V1KG13126_I1KG13192::I1KG131920822.jpg/full/max/0/default.jpg</t>
  </si>
  <si>
    <t>https://iiif.bdrc.io/bdr:V1KG13126_I1KG13192::I1KG131920823.jpg/full/max/0/default.jpg</t>
  </si>
  <si>
    <t>https://iiif.bdrc.io/bdr:V1KG13126_I1KG13192::I1KG131920824.jpg/full/max/0/default.jpg</t>
  </si>
  <si>
    <t>https://iiif.bdrc.io/bdr:V1KG13126_I1KG13192::I1KG131920825.jpg/full/max/0/default.jpg</t>
  </si>
  <si>
    <t>https://iiif.bdrc.io/bdr:V1KG13126_I1KG13192::I1KG131920826.jpg/full/max/0/default.jpg</t>
  </si>
  <si>
    <t>https://iiif.bdrc.io/bdr:V1KG13126_I1KG13192::I1KG131920827.jpg/full/max/0/default.jpg</t>
  </si>
  <si>
    <t>https://iiif.bdrc.io/bdr:V1KG13126_I1KG13192::I1KG131920828.jpg/full/max/0/default.jpg</t>
  </si>
  <si>
    <t>https://iiif.bdrc.io/bdr:V1KG13126_I1KG13192::I1KG131920829.jpg/full/max/0/default.jpg</t>
  </si>
  <si>
    <t>https://iiif.bdrc.io/bdr:V1KG13126_I1KG13192::I1KG131920830.jpg/full/max/0/default.jpg</t>
  </si>
  <si>
    <t>https://iiif.bdrc.io/bdr:V1KG13126_I1KG13192::I1KG131920831.jpg/full/max/0/default.jpg</t>
  </si>
  <si>
    <t>https://iiif.bdrc.io/bdr:V1KG13126_I1KG13192::I1KG131920832.jpg/full/max/0/default.jpg</t>
  </si>
  <si>
    <t>https://iiif.bdrc.io/bdr:V1KG13126_I1KG13192::I1KG131920833.jpg/full/max/0/default.jpg</t>
  </si>
  <si>
    <t>https://iiif.bdrc.io/bdr:V1KG13126_I1KG13192::I1KG131920834.jpg/full/max/0/default.jpg</t>
  </si>
  <si>
    <t>https://iiif.bdrc.io/bdr:V1KG13126_I1KG13192::I1KG131920835.jpg/full/max/0/default.jpg</t>
  </si>
  <si>
    <t>https://iiif.bdrc.io/bdr:V1KG13126_I1KG13192::I1KG131920836.jpg/full/max/0/default.jpg</t>
  </si>
  <si>
    <t>https://iiif.bdrc.io/bdr:V1KG13126_I1KG13192::I1KG131920837.jpg/full/max/0/default.jpg</t>
  </si>
  <si>
    <t>https://iiif.bdrc.io/bdr:V1KG13126_I1KG13192::I1KG131920838.jpg/full/max/0/default.jpg</t>
  </si>
  <si>
    <t>https://iiif.bdrc.io/bdr:V1KG13126_I1KG13192::I1KG131920839.jpg/full/max/0/default.jpg</t>
  </si>
  <si>
    <t>https://iiif.bdrc.io/bdr:V1KG13126_I1KG13192::I1KG131920840.jpg/full/max/0/default.jpg</t>
  </si>
  <si>
    <t>https://iiif.bdrc.io/bdr:V1KG13126_I1KG13192::I1KG131920841.jpg/full/max/0/default.jpg</t>
  </si>
  <si>
    <t>https://iiif.bdrc.io/bdr:V1KG13126_I1KG13192::I1KG131920842.jpg/full/max/0/default.jpg</t>
  </si>
  <si>
    <t>https://iiif.bdrc.io/bdr:V1KG13126_I1KG13192::I1KG131920843.jpg/full/max/0/default.jpg</t>
  </si>
  <si>
    <t>https://iiif.bdrc.io/bdr:V1KG13126_I1KG13192::I1KG131920844.jpg/full/max/0/default.jpg</t>
  </si>
  <si>
    <t>https://iiif.bdrc.io/bdr:V1KG13126_I1KG13192::I1KG131920845.jpg/full/max/0/default.jpg</t>
  </si>
  <si>
    <t>https://iiif.bdrc.io/bdr:V1KG13126_I1KG13192::I1KG131920846.jpg/full/max/0/default.jpg</t>
  </si>
  <si>
    <t>https://iiif.bdrc.io/bdr:V1KG13126_I1KG13192::I1KG131920847.jpg/full/max/0/default.jpg</t>
  </si>
  <si>
    <t>https://iiif.bdrc.io/bdr:V1KG13126_I1KG13192::I1KG131920848.jpg/full/max/0/default.jpg</t>
  </si>
  <si>
    <t>https://iiif.bdrc.io/bdr:V1KG13126_I1KG13192::I1KG131920849.jpg/full/max/0/default.jpg</t>
  </si>
  <si>
    <t>https://iiif.bdrc.io/bdr:V1KG13126_I1KG13192::I1KG131920850.jpg/full/max/0/default.jpg</t>
  </si>
  <si>
    <t>https://iiif.bdrc.io/bdr:V1KG13126_I1KG13192::I1KG131920851.jpg/full/max/0/default.jpg</t>
  </si>
  <si>
    <t>https://iiif.bdrc.io/bdr:V1KG13126_I1KG13192::I1KG131920852.jpg/full/max/0/default.jpg</t>
  </si>
  <si>
    <t>https://iiif.bdrc.io/bdr:V1KG13126_I1KG13192::I1KG131920853.jpg/full/max/0/default.jpg</t>
  </si>
  <si>
    <t>https://iiif.bdrc.io/bdr:V1KG13126_I1KG13192::I1KG131920854.jpg/full/max/0/default.jpg</t>
  </si>
  <si>
    <t>https://iiif.bdrc.io/bdr:V1KG13126_I1KG13192::I1KG131920855.jpg/full/max/0/default.jpg</t>
  </si>
  <si>
    <t>https://iiif.bdrc.io/bdr:V1KG13126_I1KG13192::I1KG131920856.jpg/full/max/0/default.jpg</t>
  </si>
  <si>
    <t>https://iiif.bdrc.io/bdr:V1KG13126_I1KG13192::I1KG131920857.jpg/full/max/0/default.jpg</t>
  </si>
  <si>
    <t>https://iiif.bdrc.io/bdr:V1KG13126_I1KG13192::I1KG131920858.jpg/full/max/0/default.jpg</t>
  </si>
  <si>
    <t>https://iiif.bdrc.io/bdr:V1KG13126_I1KG13192::I1KG131920859.jpg/full/max/0/default.jpg</t>
  </si>
  <si>
    <t>https://iiif.bdrc.io/bdr:V1KG13126_I1KG13192::I1KG131920860.jpg/full/max/0/default.jpg</t>
  </si>
  <si>
    <t>https://iiif.bdrc.io/bdr:V1KG13126_I1KG13192::I1KG131920861.jpg/full/max/0/default.jpg</t>
  </si>
  <si>
    <t>https://iiif.bdrc.io/bdr:V1KG13126_I1KG13192::I1KG131920862.jpg/full/max/0/default.jpg</t>
  </si>
  <si>
    <t>https://iiif.bdrc.io/bdr:V1KG13126_I1KG13192::I1KG131920863.jpg/full/max/0/default.jpg</t>
  </si>
  <si>
    <t>https://iiif.bdrc.io/bdr:V1KG13126_I1KG13192::I1KG131920864.jpg/full/max/0/default.jpg</t>
  </si>
  <si>
    <t>https://iiif.bdrc.io/bdr:V1KG13126_I1KG13192::I1KG131920865.jpg/full/max/0/default.jpg</t>
  </si>
  <si>
    <t>https://iiif.bdrc.io/bdr:V1KG13126_I1KG13192::I1KG131920866.jpg/full/max/0/default.jpg</t>
  </si>
  <si>
    <t>https://iiif.bdrc.io/bdr:V1KG13126_I1KG13192::I1KG131920867.jpg/full/max/0/default.jpg</t>
  </si>
  <si>
    <t>https://iiif.bdrc.io/bdr:V1KG13126_I1KG13192::I1KG131920868.jpg/full/max/0/default.jpg</t>
  </si>
  <si>
    <t>https://iiif.bdrc.io/bdr:V1KG13126_I1KG13192::I1KG131920869.jpg/full/max/0/default.jpg</t>
  </si>
  <si>
    <t>https://iiif.bdrc.io/bdr:V1KG13126_I1KG13192::I1KG131920870.jpg/full/max/0/default.jpg</t>
  </si>
  <si>
    <t>https://iiif.bdrc.io/bdr:V1KG13126_I1KG13192::I1KG131920871.jpg/full/max/0/default.jpg</t>
  </si>
  <si>
    <t>https://iiif.bdrc.io/bdr:V1KG13126_I1KG13192::I1KG131920872.jpg/full/max/0/default.jpg</t>
  </si>
  <si>
    <t>https://iiif.bdrc.io/bdr:V1KG13126_I1KG13192::I1KG131920873.jpg/full/max/0/default.jpg</t>
  </si>
  <si>
    <t>https://iiif.bdrc.io/bdr:V1KG13126_I1KG13192::I1KG131920874.jpg/full/max/0/default.jpg</t>
  </si>
  <si>
    <t>https://iiif.bdrc.io/bdr:V1KG13126_I1KG13192::I1KG131920875.jpg/full/max/0/default.jpg</t>
  </si>
  <si>
    <t>https://iiif.bdrc.io/bdr:V1KG13126_I1KG13192::I1KG131920876.jpg/full/max/0/default.jpg</t>
  </si>
  <si>
    <t>https://iiif.bdrc.io/bdr:V1KG13126_I1KG13192::I1KG131920877.jpg/full/max/0/default.jpg</t>
  </si>
  <si>
    <t>https://iiif.bdrc.io/bdr:V1KG13126_I1KG13192::I1KG131920878.jpg/full/max/0/default.jpg</t>
  </si>
  <si>
    <t>https://iiif.bdrc.io/bdr:V1KG13126_I1KG13192::I1KG131920879.jpg/full/max/0/default.jpg</t>
  </si>
  <si>
    <t>https://iiif.bdrc.io/bdr:V1KG13126_I1KG13192::I1KG131920880.jpg/full/max/0/default.jpg</t>
  </si>
  <si>
    <t>https://iiif.bdrc.io/bdr:V1KG13126_I1KG13192::I1KG131920881.jpg/full/max/0/default.jpg</t>
  </si>
  <si>
    <t>https://iiif.bdrc.io/bdr:V1KG13126_I1KG13192::I1KG131920882.jpg/full/max/0/default.jpg</t>
  </si>
  <si>
    <t>https://iiif.bdrc.io/bdr:V1KG13126_I1KG13192::I1KG131920883.jpg/full/max/0/default.jpg</t>
  </si>
  <si>
    <t>https://iiif.bdrc.io/bdr:V1KG13126_I1KG13192::I1KG131920884.jpg/full/max/0/default.jpg</t>
  </si>
  <si>
    <t>https://iiif.bdrc.io/bdr:V1KG13126_I1KG13192::I1KG131920885.jpg/full/max/0/default.jpg</t>
  </si>
  <si>
    <t>https://iiif.bdrc.io/bdr:V1KG13126_I1KG13192::I1KG131920886.jpg/full/max/0/default.jpg</t>
  </si>
  <si>
    <t>https://iiif.bdrc.io/bdr:V1KG13126_I1KG13192::I1KG131920887.jpg/full/max/0/default.jpg</t>
  </si>
  <si>
    <t>https://iiif.bdrc.io/bdr:V1KG13126_I1KG13192::I1KG131920888.jpg/full/max/0/default.jpg</t>
  </si>
  <si>
    <t>https://iiif.bdrc.io/bdr:V1KG13126_I1KG13192::I1KG131920889.jpg/full/max/0/default.jpg</t>
  </si>
  <si>
    <t>https://iiif.bdrc.io/bdr:V1KG13126_I1KG13192::I1KG131920890.jpg/full/max/0/default.jpg</t>
  </si>
  <si>
    <t>https://iiif.bdrc.io/bdr:V1KG13126_I1KG13192::I1KG131920891.jpg/full/max/0/default.jpg</t>
  </si>
  <si>
    <t>https://iiif.bdrc.io/bdr:V1KG13126_I1KG13192::I1KG131920892.jpg/full/max/0/default.jpg</t>
  </si>
  <si>
    <t>https://iiif.bdrc.io/bdr:V1KG13126_I1KG13192::I1KG131920893.jpg/full/max/0/default.jpg</t>
  </si>
  <si>
    <t>https://iiif.bdrc.io/bdr:V1KG13126_I1KG13192::I1KG131920894.jpg/full/max/0/default.jpg</t>
  </si>
  <si>
    <t>https://iiif.bdrc.io/bdr:V1KG13126_I1KG13192::I1KG131920895.jpg/full/max/0/default.jpg</t>
  </si>
  <si>
    <t>https://iiif.bdrc.io/bdr:V1KG13126_I1KG13192::I1KG131920896.jpg/full/max/0/default.jpg</t>
  </si>
  <si>
    <t>https://iiif.bdrc.io/bdr:V1KG13126_I1KG13192::I1KG131920897.jpg/full/max/0/default.jpg</t>
  </si>
  <si>
    <t>https://iiif.bdrc.io/bdr:V1KG13126_I1KG13192::I1KG131920898.jpg/full/max/0/default.jpg</t>
  </si>
  <si>
    <t>https://iiif.bdrc.io/bdr:V1KG13126_I1KG13192::I1KG131920899.jpg/full/max/0/default.jpg</t>
  </si>
  <si>
    <t>https://iiif.bdrc.io/bdr:V1KG13126_I1KG13192::I1KG131920900.jpg/full/max/0/default.jpg</t>
  </si>
  <si>
    <t>https://iiif.bdrc.io/bdr:V1KG13126_I1KG13192::I1KG131920901.jpg/full/max/0/default.jpg</t>
  </si>
  <si>
    <t>https://iiif.bdrc.io/bdr:V1KG13126_I1KG13192::I1KG131920902.jpg/full/max/0/default.jpg</t>
  </si>
  <si>
    <t>https://iiif.bdrc.io/bdr:V1KG13126_I1KG13192::I1KG131920903.jpg/full/max/0/default.jpg</t>
  </si>
  <si>
    <t>https://iiif.bdrc.io/bdr:V1KG13126_I1KG13192::I1KG131920904.jpg/full/max/0/default.jpg</t>
  </si>
  <si>
    <t>https://iiif.bdrc.io/bdr:V1KG13126_I1KG13192::I1KG131920905.jpg/full/max/0/default.jpg</t>
  </si>
  <si>
    <t>https://iiif.bdrc.io/bdr:V1KG13126_I1KG13192::I1KG131920906.jpg/full/max/0/default.jpg</t>
  </si>
  <si>
    <t>https://iiif.bdrc.io/bdr:V1KG13126_I1KG13192::I1KG131920907.jpg/full/max/0/default.jpg</t>
  </si>
  <si>
    <t>https://iiif.bdrc.io/bdr:V1KG13126_I1KG13192::I1KG131920908.jpg/full/max/0/default.jpg</t>
  </si>
  <si>
    <t>https://iiif.bdrc.io/bdr:V1KG13126_I1KG13192::I1KG131920909.jpg/full/max/0/default.jpg</t>
  </si>
  <si>
    <t>https://iiif.bdrc.io/bdr:V1KG13126_I1KG13192::I1KG131920910.jpg/full/max/0/default.jpg</t>
  </si>
  <si>
    <t>https://iiif.bdrc.io/bdr:V1KG13126_I1KG13192::I1KG131920911.jpg/full/max/0/default.jpg</t>
  </si>
  <si>
    <t>https://iiif.bdrc.io/bdr:V1KG13126_I1KG13192::I1KG131920912.jpg/full/max/0/default.jpg</t>
  </si>
  <si>
    <t>https://iiif.bdrc.io/bdr:V1KG13126_I1KG13192::I1KG131920913.jpg/full/max/0/default.jpg</t>
  </si>
  <si>
    <t>https://iiif.bdrc.io/bdr:V1KG13126_I1KG13192::I1KG131920914.jpg/full/max/0/default.jpg</t>
  </si>
  <si>
    <t>https://iiif.bdrc.io/bdr:V1KG13126_I1KG13192::I1KG131920915.jpg/full/max/0/default.jpg</t>
  </si>
  <si>
    <t>https://iiif.bdrc.io/bdr:V1KG13126_I1KG13192::I1KG131920916.jpg/full/max/0/default.jpg</t>
  </si>
  <si>
    <t>https://iiif.bdrc.io/bdr:V1KG13126_I1KG13192::I1KG131920917.jpg/full/max/0/default.jpg</t>
  </si>
  <si>
    <t>https://iiif.bdrc.io/bdr:V1KG13126_I1KG13192::I1KG131920918.jpg/full/max/0/default.jpg</t>
  </si>
  <si>
    <t>https://iiif.bdrc.io/bdr:V1KG13126_I1KG13192::I1KG131920919.jpg/full/max/0/default.jpg</t>
  </si>
  <si>
    <t>https://iiif.bdrc.io/bdr:V1KG13126_I1KG13192::I1KG131920920.jpg/full/max/0/default.jpg</t>
  </si>
  <si>
    <t>https://iiif.bdrc.io/bdr:V1KG13126_I1KG13192::I1KG131920921.jpg/full/max/0/default.jpg</t>
  </si>
  <si>
    <t>https://iiif.bdrc.io/bdr:V1KG13126_I1KG13192::I1KG131920922.jpg/full/max/0/default.jpg</t>
  </si>
  <si>
    <t>https://iiif.bdrc.io/bdr:V1KG13126_I1KG13192::I1KG131920923.jpg/full/max/0/default.jpg</t>
  </si>
  <si>
    <t>https://iiif.bdrc.io/bdr:V1KG13126_I1KG13192::I1KG131920924.jpg/full/max/0/default.jpg</t>
  </si>
  <si>
    <t>https://iiif.bdrc.io/bdr:V1KG13126_I1KG13192::I1KG131920925.jpg/full/max/0/default.jpg</t>
  </si>
  <si>
    <t>https://iiif.bdrc.io/bdr:V1KG13126_I1KG13192::I1KG131920926.jpg/full/max/0/default.jpg</t>
  </si>
  <si>
    <t>https://iiif.bdrc.io/bdr:V1KG13126_I1KG13192::I1KG131920927.jpg/full/max/0/default.jpg</t>
  </si>
  <si>
    <t>https://iiif.bdrc.io/bdr:V1KG13126_I1KG13192::I1KG131920928.jpg/full/max/0/default.jpg</t>
  </si>
  <si>
    <t>https://iiif.bdrc.io/bdr:V1KG13126_I1KG13192::I1KG131920929.jpg/full/max/0/default.jpg</t>
  </si>
  <si>
    <t>https://iiif.bdrc.io/bdr:V1KG13126_I1KG13192::I1KG131920930.jpg/full/max/0/default.jpg</t>
  </si>
  <si>
    <t>https://iiif.bdrc.io/bdr:V1KG13126_I1KG13192::I1KG131920931.jpg/full/max/0/default.jpg</t>
  </si>
  <si>
    <t>https://iiif.bdrc.io/bdr:V1KG13126_I1KG13192::I1KG131920932.jpg/full/max/0/default.jpg</t>
  </si>
  <si>
    <t>https://iiif.bdrc.io/bdr:V1KG13126_I1KG13192::I1KG131920933.jpg/full/max/0/default.jpg</t>
  </si>
  <si>
    <t>https://iiif.bdrc.io/bdr:V1KG13126_I1KG13192::I1KG131920934.jpg/full/max/0/default.jpg</t>
  </si>
  <si>
    <t>https://iiif.bdrc.io/bdr:V1KG13126_I1KG13192::I1KG131920935.jpg/full/max/0/default.jpg</t>
  </si>
  <si>
    <t>https://iiif.bdrc.io/bdr:V1KG13126_I1KG13192::I1KG131920936.jpg/full/max/0/default.jpg</t>
  </si>
  <si>
    <t>https://iiif.bdrc.io/bdr:V1KG13126_I1KG13192::I1KG131920937.jpg/full/max/0/default.jpg</t>
  </si>
  <si>
    <t>https://iiif.bdrc.io/bdr:V1KG13126_I1KG13192::I1KG131920938.jpg/full/max/0/default.jpg</t>
  </si>
  <si>
    <t>https://iiif.bdrc.io/bdr:V1KG13126_I1KG13192::I1KG131920939.jpg/full/max/0/default.jpg</t>
  </si>
  <si>
    <t>https://iiif.bdrc.io/bdr:V1KG13126_I1KG13192::I1KG131920940.jpg/full/max/0/default.jpg</t>
  </si>
  <si>
    <t>https://iiif.bdrc.io/bdr:V1KG13126_I1KG13192::I1KG131920941.jpg/full/max/0/default.jpg</t>
  </si>
  <si>
    <t>https://iiif.bdrc.io/bdr:V1KG13126_I1KG13192::I1KG131920942.jpg/full/max/0/default.jpg</t>
  </si>
  <si>
    <t>https://iiif.bdrc.io/bdr:V1KG13126_I1KG13192::I1KG131920943.jpg/full/max/0/default.jpg</t>
  </si>
  <si>
    <t>https://iiif.bdrc.io/bdr:V1KG13126_I1KG13192::I1KG131920944.jpg/full/max/0/default.jpg</t>
  </si>
  <si>
    <t>https://iiif.bdrc.io/bdr:V1KG13126_I1KG13192::I1KG131920945.jpg/full/max/0/default.jpg</t>
  </si>
  <si>
    <t>https://iiif.bdrc.io/bdr:V1KG13126_I1KG13192::I1KG131920946.jpg/full/max/0/default.jpg</t>
  </si>
  <si>
    <t>https://iiif.bdrc.io/bdr:V1KG13126_I1KG13192::I1KG131920947.jpg/full/max/0/default.jpg</t>
  </si>
  <si>
    <t>https://iiif.bdrc.io/bdr:V1KG13126_I1KG13192::I1KG131920948.jpg/full/max/0/default.jpg</t>
  </si>
  <si>
    <t>https://iiif.bdrc.io/bdr:V1KG13126_I1KG13192::I1KG131920949.jpg/full/max/0/default.jpg</t>
  </si>
  <si>
    <t>https://iiif.bdrc.io/bdr:V1KG13126_I1KG13192::I1KG131920950.jpg/full/max/0/default.jpg</t>
  </si>
  <si>
    <t>https://iiif.bdrc.io/bdr:V1KG13126_I1KG13192::I1KG131920951.jpg/full/max/0/default.jpg</t>
  </si>
  <si>
    <t>https://iiif.bdrc.io/bdr:V1KG13126_I1KG13192::I1KG131920952.jpg/full/max/0/default.jpg</t>
  </si>
  <si>
    <t>https://iiif.bdrc.io/bdr:V1KG13126_I1KG13192::I1KG131920953.jpg/full/max/0/default.jpg</t>
  </si>
  <si>
    <t>https://iiif.bdrc.io/bdr:V1KG13126_I1KG13192::I1KG131920954.jpg/full/max/0/default.jpg</t>
  </si>
  <si>
    <t>https://iiif.bdrc.io/bdr:V1KG13126_I1KG13192::I1KG131920955.jpg/full/max/0/default.jpg</t>
  </si>
  <si>
    <t>https://iiif.bdrc.io/bdr:V1KG13126_I1KG13192::I1KG131920956.jpg/full/max/0/default.jpg</t>
  </si>
  <si>
    <t>https://iiif.bdrc.io/bdr:V1KG13126_I1KG13192::I1KG131920957.jpg/full/max/0/default.jpg</t>
  </si>
  <si>
    <t>https://iiif.bdrc.io/bdr:V1KG13126_I1KG13192::I1KG131920958.jpg/full/max/0/default.jpg</t>
  </si>
  <si>
    <t>https://iiif.bdrc.io/bdr:V1KG13126_I1KG13192::I1KG131920959.jpg/full/max/0/default.jpg</t>
  </si>
  <si>
    <t>https://iiif.bdrc.io/bdr:V1KG13126_I1KG13192::I1KG131920960.jpg/full/max/0/default.jpg</t>
  </si>
  <si>
    <t>https://iiif.bdrc.io/bdr:V1KG13126_I1KG13192::I1KG131920961.jpg/full/max/0/default.jpg</t>
  </si>
  <si>
    <t>https://iiif.bdrc.io/bdr:V1KG13126_I1KG13192::I1KG131920962.jpg/full/max/0/default.jpg</t>
  </si>
  <si>
    <t>https://iiif.bdrc.io/bdr:V1KG13126_I1KG13192::I1KG131920963.jpg/full/max/0/default.jpg</t>
  </si>
  <si>
    <t>https://iiif.bdrc.io/bdr:V1KG13126_I1KG13192::I1KG131920964.jpg/full/max/0/default.jpg</t>
  </si>
  <si>
    <t>https://iiif.bdrc.io/bdr:V1KG13126_I1KG13192::I1KG131920965.jpg/full/max/0/default.jpg</t>
  </si>
  <si>
    <t>https://iiif.bdrc.io/bdr:V1KG13126_I1KG13192::I1KG131920966.jpg/full/max/0/default.jpg</t>
  </si>
  <si>
    <t>https://iiif.bdrc.io/bdr:V1KG13126_I1KG13192::I1KG131920967.jpg/full/max/0/default.jpg</t>
  </si>
  <si>
    <t>https://iiif.bdrc.io/bdr:V1KG13126_I1KG13192::I1KG131920968.jpg/full/max/0/default.jpg</t>
  </si>
  <si>
    <t>https://iiif.bdrc.io/bdr:V1KG13126_I1KG13192::I1KG131920969.jpg/full/max/0/default.jpg</t>
  </si>
  <si>
    <t>https://iiif.bdrc.io/bdr:V1KG13126_I1KG13192::I1KG131920970.jpg/full/max/0/default.jpg</t>
  </si>
  <si>
    <t>https://iiif.bdrc.io/bdr:V1KG13126_I1KG13192::I1KG131920971.jpg/full/max/0/default.jpg</t>
  </si>
  <si>
    <t>https://iiif.bdrc.io/bdr:V1KG13126_I1KG13192::I1KG131920972.jpg/full/max/0/default.jpg</t>
  </si>
  <si>
    <t>https://iiif.bdrc.io/bdr:V1KG13126_I1KG13192::I1KG131920973.jpg/full/max/0/default.jpg</t>
  </si>
  <si>
    <t>https://iiif.bdrc.io/bdr:V1KG13126_I1KG13192::I1KG131920974.jpg/full/max/0/default.jpg</t>
  </si>
  <si>
    <t>https://iiif.bdrc.io/bdr:V1KG13126_I1KG13192::I1KG131920975.jpg/full/max/0/default.jpg</t>
  </si>
  <si>
    <t>https://iiif.bdrc.io/bdr:V1KG13126_I1KG13192::I1KG131920976.jpg/full/max/0/default.jpg</t>
  </si>
  <si>
    <t>https://iiif.bdrc.io/bdr:V1KG13126_I1KG13192::I1KG131920977.jpg/full/max/0/default.jpg</t>
  </si>
  <si>
    <t>https://iiif.bdrc.io/bdr:V1KG13126_I1KG13192::I1KG131920978.jpg/full/max/0/default.jpg</t>
  </si>
  <si>
    <t>https://iiif.bdrc.io/bdr:V1KG13126_I1KG13192::I1KG131920979.jpg/full/max/0/default.jpg</t>
  </si>
  <si>
    <t>https://iiif.bdrc.io/bdr:V1KG13126_I1KG13192::I1KG131920980.jpg/full/max/0/default.jpg</t>
  </si>
  <si>
    <t>https://iiif.bdrc.io/bdr:V1KG13126_I1KG13192::I1KG131920981.jpg/full/max/0/default.jpg</t>
  </si>
  <si>
    <t>https://iiif.bdrc.io/bdr:V1KG13126_I1KG13192::I1KG131920982.jpg/full/max/0/default.jpg</t>
  </si>
  <si>
    <t>https://iiif.bdrc.io/bdr:V1KG13126_I1KG13192::I1KG131920983.jpg/full/max/0/default.jpg</t>
  </si>
  <si>
    <t>https://iiif.bdrc.io/bdr:V1KG13126_I1KG13192::I1KG131920984.jpg/full/max/0/default.jpg</t>
  </si>
  <si>
    <t>https://iiif.bdrc.io/bdr:V1KG13126_I1KG13192::I1KG131920985.jpg/full/max/0/default.jpg</t>
  </si>
  <si>
    <t>https://iiif.bdrc.io/bdr:V1KG13126_I1KG13192::I1KG131920986.jpg/full/max/0/default.jpg</t>
  </si>
  <si>
    <t>https://iiif.bdrc.io/bdr:V1KG13126_I1KG13192::I1KG131920987.jpg/full/max/0/default.jpg</t>
  </si>
  <si>
    <t>https://iiif.bdrc.io/bdr:V1KG13126_I1KG13192::I1KG131920988.jpg/full/max/0/default.jpg</t>
  </si>
  <si>
    <t>https://iiif.bdrc.io/bdr:V1KG13126_I1KG13192::I1KG131920989.jpg/full/max/0/default.jpg</t>
  </si>
  <si>
    <t>https://iiif.bdrc.io/bdr:V1KG13126_I1KG13192::I1KG131920990.jpg/full/max/0/default.jpg</t>
  </si>
  <si>
    <t>https://iiif.bdrc.io/bdr:V1KG13126_I1KG13192::I1KG131920991.jpg/full/max/0/default.jpg</t>
  </si>
  <si>
    <t>https://iiif.bdrc.io/bdr:V1KG13126_I1KG13192::I1KG131920992.jpg/full/max/0/default.jpg</t>
  </si>
  <si>
    <t>https://iiif.bdrc.io/bdr:V1KG13126_I1KG13192::I1KG131920993.jpg/full/max/0/default.jpg</t>
  </si>
  <si>
    <t>https://iiif.bdrc.io/bdr:V1KG13126_I1KG13192::I1KG131920994.jpg/full/max/0/default.jpg</t>
  </si>
  <si>
    <t>https://iiif.bdrc.io/bdr:V1KG13126_I1KG13192::I1KG131920995.jpg/full/max/0/default.jpg</t>
  </si>
  <si>
    <t>https://iiif.bdrc.io/bdr:V1KG13126_I1KG13192::I1KG131920996.jpg/full/max/0/default.jpg</t>
  </si>
  <si>
    <t>https://iiif.bdrc.io/bdr:V1KG13126_I1KG13192::I1KG131920997.jpg/full/max/0/default.jpg</t>
  </si>
  <si>
    <t>https://iiif.bdrc.io/bdr:V1KG13126_I1KG13192::I1KG131920998.jpg/full/max/0/default.jpg</t>
  </si>
  <si>
    <t>https://iiif.bdrc.io/bdr:V1KG13126_I1KG13192::I1KG131920999.jpg/full/max/0/default.jpg</t>
  </si>
  <si>
    <t>https://iiif.bdrc.io/bdr:V1KG13126_I1KG13192::I1KG131921000.jpg/full/max/0/default.jpg</t>
  </si>
  <si>
    <t>https://iiif.bdrc.io/bdr:V1KG13126_I1KG13192::I1KG131921001.jpg/full/max/0/default.jpg</t>
  </si>
  <si>
    <t>https://iiif.bdrc.io/bdr:V1KG13126_I1KG13192::I1KG131921002.jpg/full/max/0/default.jpg</t>
  </si>
  <si>
    <t>https://iiif.bdrc.io/bdr:V1KG13126_I1KG13192::I1KG131921003.jpg/full/max/0/default.jpg</t>
  </si>
  <si>
    <t>https://iiif.bdrc.io/bdr:V1KG13126_I1KG13192::I1KG131921004.jpg/full/max/0/default.jpg</t>
  </si>
  <si>
    <t>https://iiif.bdrc.io/bdr:V1KG13126_I1KG13192::I1KG131921005.jpg/full/max/0/default.jpg</t>
  </si>
  <si>
    <t>https://iiif.bdrc.io/bdr:V1KG13126_I1KG13192::I1KG131921006.jpg/full/max/0/default.jpg</t>
  </si>
  <si>
    <t>https://iiif.bdrc.io/bdr:V1KG13126_I1KG13192::I1KG131921007.jpg/full/max/0/default.jpg</t>
  </si>
  <si>
    <t>https://iiif.bdrc.io/bdr:V1KG13126_I1KG13192::I1KG131921008.jpg/full/max/0/default.jpg</t>
  </si>
  <si>
    <t>https://iiif.bdrc.io/bdr:V1KG13126_I1KG13192::I1KG131921009.jpg/full/max/0/default.jpg</t>
  </si>
  <si>
    <t>https://iiif.bdrc.io/bdr:V1KG13126_I1KG13192::I1KG131921010.jpg/full/max/0/default.jpg</t>
  </si>
  <si>
    <t>https://iiif.bdrc.io/bdr:V1KG13126_I1KG13192::I1KG131921011.jpg/full/max/0/default.jpg</t>
  </si>
  <si>
    <t>https://iiif.bdrc.io/bdr:V1KG13126_I1KG13192::I1KG131921012.jpg/full/max/0/default.jpg</t>
  </si>
  <si>
    <t>https://iiif.bdrc.io/bdr:V1KG13126_I1KG13192::I1KG131921013.jpg/full/max/0/default.jpg</t>
  </si>
  <si>
    <t>https://iiif.bdrc.io/bdr:V1KG13126_I1KG13192::I1KG131921014.jpg/full/max/0/default.jpg</t>
  </si>
  <si>
    <t>https://iiif.bdrc.io/bdr:V1KG13126_I1KG13192::I1KG131921015.jpg/full/max/0/default.jpg</t>
  </si>
  <si>
    <t>https://iiif.bdrc.io/bdr:V1KG13126_I1KG13192::I1KG131921016.jpg/full/max/0/default.jpg</t>
  </si>
  <si>
    <t>https://iiif.bdrc.io/bdr:V1KG13126_I1KG13192::I1KG131921017.jpg/full/max/0/default.jpg</t>
  </si>
  <si>
    <t>https://iiif.bdrc.io/bdr:V1KG13126_I1KG13192::I1KG131921018.jpg/full/max/0/default.jpg</t>
  </si>
  <si>
    <t>https://iiif.bdrc.io/bdr:V1KG13126_I1KG13192::I1KG131921019.jpg/full/max/0/default.jpg</t>
  </si>
  <si>
    <t>https://iiif.bdrc.io/bdr:V1KG13126_I1KG13192::I1KG131921020.jpg/full/max/0/default.jpg</t>
  </si>
  <si>
    <t>https://iiif.bdrc.io/bdr:V1KG13126_I1KG13192::I1KG131921021.jpg/full/max/0/default.jpg</t>
  </si>
  <si>
    <t>https://iiif.bdrc.io/bdr:V1KG13126_I1KG13192::I1KG131921022.jpg/full/max/0/default.jpg</t>
  </si>
  <si>
    <t>https://iiif.bdrc.io/bdr:V1KG13126_I1KG13192::I1KG131921023.jpg/full/max/0/default.jpg</t>
  </si>
  <si>
    <t>https://iiif.bdrc.io/bdr:V1KG13126_I1KG13192::I1KG131921024.jpg/full/max/0/default.jpg</t>
  </si>
  <si>
    <t>https://iiif.bdrc.io/bdr:V1KG13126_I1KG13192::I1KG131921025.jpg/full/max/0/default.jpg</t>
  </si>
  <si>
    <t>https://iiif.bdrc.io/bdr:V1KG13126_I1KG13192::I1KG131921026.jpg/full/max/0/default.jpg</t>
  </si>
  <si>
    <t>https://iiif.bdrc.io/bdr:V1KG13126_I1KG13192::I1KG131921027.jpg/full/max/0/default.jpg</t>
  </si>
  <si>
    <t>https://iiif.bdrc.io/bdr:V1KG13126_I1KG13192::I1KG131921028.jpg/full/max/0/default.jpg</t>
  </si>
  <si>
    <t>https://iiif.bdrc.io/bdr:V1KG13126_I1KG13192::I1KG131921029.jpg/full/max/0/default.jpg</t>
  </si>
  <si>
    <t>https://iiif.bdrc.io/bdr:V1KG13126_I1KG13192::I1KG131921030.jpg/full/max/0/default.jpg</t>
  </si>
  <si>
    <t>https://iiif.bdrc.io/bdr:V1KG13126_I1KG13192::I1KG131921031.jpg/full/max/0/default.jpg</t>
  </si>
  <si>
    <t>https://iiif.bdrc.io/bdr:V1KG13126_I1KG13192::I1KG131921032.jpg/full/max/0/default.jpg</t>
  </si>
  <si>
    <t>https://iiif.bdrc.io/bdr:V1KG13126_I1KG13192::I1KG131921033.jpg/full/max/0/default.jpg</t>
  </si>
  <si>
    <t>https://iiif.bdrc.io/bdr:V1KG13126_I1KG13192::I1KG131921034.jpg/full/max/0/default.jpg</t>
  </si>
  <si>
    <t>https://iiif.bdrc.io/bdr:V1KG13126_I1KG13192::I1KG131921035.jpg/full/max/0/default.jpg</t>
  </si>
  <si>
    <t>https://iiif.bdrc.io/bdr:V1KG13126_I1KG13192::I1KG131921036.jpg/full/max/0/default.jpg</t>
  </si>
  <si>
    <t>https://iiif.bdrc.io/bdr:V1KG13126_I1KG13192::I1KG131921037.jpg/full/max/0/default.jpg</t>
  </si>
  <si>
    <t>https://iiif.bdrc.io/bdr:V1KG13126_I1KG13192::I1KG131921038.jpg/full/max/0/default.jpg</t>
  </si>
  <si>
    <t>https://iiif.bdrc.io/bdr:V1KG13126_I1KG13192::I1KG131921039.jpg/full/max/0/default.jpg</t>
  </si>
  <si>
    <t>https://iiif.bdrc.io/bdr:V1KG13126_I1KG13192::I1KG131921040.jpg/full/max/0/default.jpg</t>
  </si>
  <si>
    <t>https://iiif.bdrc.io/bdr:V1KG13126_I1KG13192::I1KG131921041.jpg/full/max/0/default.jpg</t>
  </si>
  <si>
    <t>https://iiif.bdrc.io/bdr:V1KG13126_I1KG13192::I1KG131921042.jpg/full/max/0/default.jpg</t>
  </si>
  <si>
    <t>https://iiif.bdrc.io/bdr:V1KG13126_I1KG13192::I1KG131921043.jpg/full/max/0/default.jpg</t>
  </si>
  <si>
    <t>https://iiif.bdrc.io/bdr:V1KG13126_I1KG13192::I1KG131921044.jpg/full/max/0/default.jpg</t>
  </si>
  <si>
    <t>https://iiif.bdrc.io/bdr:V1KG13126_I1KG13192::I1KG131921045.jpg/full/max/0/default.jpg</t>
  </si>
  <si>
    <t>https://iiif.bdrc.io/bdr:V1KG13126_I1KG13192::I1KG131921046.jpg/full/max/0/default.jpg</t>
  </si>
  <si>
    <t>https://iiif.bdrc.io/bdr:V1KG13126_I1KG13192::I1KG131921047.jpg/full/max/0/default.jpg</t>
  </si>
  <si>
    <t>https://iiif.bdrc.io/bdr:V1KG13126_I1KG13192::I1KG131921048.jpg/full/max/0/default.jpg</t>
  </si>
  <si>
    <t>https://iiif.bdrc.io/bdr:V1KG13126_I1KG13192::I1KG131921049.jpg/full/max/0/default.jpg</t>
  </si>
  <si>
    <t>https://iiif.bdrc.io/bdr:V1KG13126_I1KG13192::I1KG131921050.jpg/full/max/0/default.jpg</t>
  </si>
  <si>
    <t>https://iiif.bdrc.io/bdr:V1KG13126_I1KG13192::I1KG131921051.jpg/full/max/0/default.jpg</t>
  </si>
  <si>
    <t>https://iiif.bdrc.io/bdr:V1KG13126_I1KG13192::I1KG131921052.jpg/full/max/0/default.jpg</t>
  </si>
  <si>
    <t>https://iiif.bdrc.io/bdr:V1KG13126_I1KG13192::I1KG131921053.jpg/full/max/0/default.jpg</t>
  </si>
  <si>
    <t>https://iiif.bdrc.io/bdr:V1KG13126_I1KG13192::I1KG131921054.jpg/full/max/0/default.jpg</t>
  </si>
  <si>
    <t>https://iiif.bdrc.io/bdr:V1KG13126_I1KG13192::I1KG131921055.jpg/full/max/0/default.jpg</t>
  </si>
  <si>
    <t>https://iiif.bdrc.io/bdr:V1KG13126_I1KG13192::I1KG131921056.jpg/full/max/0/default.jpg</t>
  </si>
  <si>
    <t>https://iiif.bdrc.io/bdr:V1KG13126_I1KG13192::I1KG131921057.jpg/full/max/0/default.jpg</t>
  </si>
  <si>
    <t>https://iiif.bdrc.io/bdr:V1KG13126_I1KG13192::I1KG131921058.jpg/full/max/0/default.jpg</t>
  </si>
  <si>
    <t>https://iiif.bdrc.io/bdr:V1KG13126_I1KG13192::I1KG131921059.jpg/full/max/0/default.jpg</t>
  </si>
  <si>
    <t>https://iiif.bdrc.io/bdr:V1KG13126_I1KG13192::I1KG131921060.jpg/full/max/0/default.jpg</t>
  </si>
  <si>
    <t>https://iiif.bdrc.io/bdr:V1KG13126_I1KG13192::I1KG131921061.jpg/full/max/0/default.jpg</t>
  </si>
  <si>
    <t>https://iiif.bdrc.io/bdr:V1KG13126_I1KG13192::I1KG131921062.jpg/full/max/0/default.jpg</t>
  </si>
  <si>
    <t>https://iiif.bdrc.io/bdr:V1KG13126_I1KG13192::I1KG131921063.jpg/full/max/0/default.jpg</t>
  </si>
  <si>
    <t>https://iiif.bdrc.io/bdr:V1KG13126_I1KG13192::I1KG131921064.jpg/full/max/0/default.jpg</t>
  </si>
  <si>
    <t>https://iiif.bdrc.io/bdr:V1KG13126_I1KG13192::I1KG131921065.jpg/full/max/0/default.jpg</t>
  </si>
  <si>
    <t>https://iiif.bdrc.io/bdr:V1KG13126_I1KG13192::I1KG131921066.jpg/full/max/0/default.jpg</t>
  </si>
  <si>
    <t>https://iiif.bdrc.io/bdr:V1KG13126_I1KG13192::I1KG131921067.jpg/full/max/0/default.jpg</t>
  </si>
  <si>
    <t>https://iiif.bdrc.io/bdr:V1KG13126_I1KG13192::I1KG131921068.jpg/full/max/0/default.jpg</t>
  </si>
  <si>
    <t>https://iiif.bdrc.io/bdr:V1KG13126_I1KG13192::I1KG131921069.jpg/full/max/0/default.jpg</t>
  </si>
  <si>
    <t>https://iiif.bdrc.io/bdr:V1KG13126_I1KG13192::I1KG131921070.jpg/full/max/0/default.jpg</t>
  </si>
  <si>
    <t>https://iiif.bdrc.io/bdr:V1KG13126_I1KG13192::I1KG131921071.jpg/full/max/0/default.jpg</t>
  </si>
  <si>
    <t>https://iiif.bdrc.io/bdr:V1KG13126_I1KG13192::I1KG131921072.jpg/full/max/0/default.jpg</t>
  </si>
  <si>
    <t>https://iiif.bdrc.io/bdr:V1KG13126_I1KG13192::I1KG131921073.jpg/full/max/0/default.jpg</t>
  </si>
  <si>
    <t>https://iiif.bdrc.io/bdr:V1KG13126_I1KG13192::I1KG131921074.jpg/full/max/0/default.jpg</t>
  </si>
  <si>
    <t>https://iiif.bdrc.io/bdr:V1KG13126_I1KG13192::I1KG131921075.jpg/full/max/0/default.jpg</t>
  </si>
  <si>
    <t>https://iiif.bdrc.io/bdr:V1KG13126_I1KG13192::I1KG131921076.jpg/full/max/0/default.jpg</t>
  </si>
  <si>
    <t>https://iiif.bdrc.io/bdr:V1KG13126_I1KG13192::I1KG131921077.jpg/full/max/0/default.jpg</t>
  </si>
  <si>
    <t>https://iiif.bdrc.io/bdr:V1KG13126_I1KG13192::I1KG131921078.jpg/full/max/0/default.jpg</t>
  </si>
  <si>
    <t>https://iiif.bdrc.io/bdr:V1KG13126_I1KG13192::I1KG131921079.jpg/full/max/0/default.jpg</t>
  </si>
  <si>
    <t>https://iiif.bdrc.io/bdr:V1KG13126_I1KG13192::I1KG131921080.jpg/full/max/0/default.jpg</t>
  </si>
  <si>
    <t>https://iiif.bdrc.io/bdr:V1KG13126_I1KG13192::I1KG131921081.jpg/full/max/0/default.jpg</t>
  </si>
  <si>
    <t>https://iiif.bdrc.io/bdr:V1KG13126_I1KG13192::I1KG131921082.jpg/full/max/0/default.jpg</t>
  </si>
  <si>
    <t>https://iiif.bdrc.io/bdr:V1KG13126_I1KG13192::I1KG131921083.jpg/full/max/0/default.jpg</t>
  </si>
  <si>
    <t>https://iiif.bdrc.io/bdr:V1KG13126_I1KG13192::I1KG131921084.jpg/full/max/0/default.jpg</t>
  </si>
  <si>
    <t>https://iiif.bdrc.io/bdr:V1KG13126_I1KG13192::I1KG131921085.jpg/full/max/0/default.jpg</t>
  </si>
  <si>
    <t>https://iiif.bdrc.io/bdr:V1KG13126_I1KG13192::I1KG131921086.jpg/full/max/0/default.jpg</t>
  </si>
  <si>
    <t>https://iiif.bdrc.io/bdr:V1KG13126_I1KG13192::I1KG131921087.jpg/full/max/0/default.jpg</t>
  </si>
  <si>
    <t>https://iiif.bdrc.io/bdr:V1KG13126_I1KG13192::I1KG131921088.jpg/full/max/0/default.jpg</t>
  </si>
  <si>
    <t>https://iiif.bdrc.io/bdr:V1KG13126_I1KG13192::I1KG131921089.jpg/full/max/0/default.jpg</t>
  </si>
  <si>
    <t>https://iiif.bdrc.io/bdr:V1KG13126_I1KG13192::I1KG131921090.jpg/full/max/0/default.jpg</t>
  </si>
  <si>
    <t>https://iiif.bdrc.io/bdr:V1KG13126_I1KG13192::I1KG131921091.jpg/full/max/0/default.jpg</t>
  </si>
  <si>
    <t>https://iiif.bdrc.io/bdr:V1KG13126_I1KG13192::I1KG131921092.jpg/full/max/0/default.jpg</t>
  </si>
  <si>
    <t>https://iiif.bdrc.io/bdr:V1KG13126_I1KG13192::I1KG131921093.jpg/full/max/0/default.jpg</t>
  </si>
  <si>
    <t>https://iiif.bdrc.io/bdr:V1KG13126_I1KG13192::I1KG131921094.jpg/full/max/0/default.jpg</t>
  </si>
  <si>
    <t>https://iiif.bdrc.io/bdr:V1KG13126_I1KG13192::I1KG131921095.jpg/full/max/0/default.jpg</t>
  </si>
  <si>
    <t>https://iiif.bdrc.io/bdr:V1KG13126_I1KG13192::I1KG131921096.jpg/full/max/0/default.jpg</t>
  </si>
  <si>
    <t>https://iiif.bdrc.io/bdr:V1KG13126_I1KG13192::I1KG131921097.jpg/full/max/0/default.jpg</t>
  </si>
  <si>
    <t>https://iiif.bdrc.io/bdr:V1KG13126_I1KG13192::I1KG131921098.jpg/full/max/0/default.jpg</t>
  </si>
  <si>
    <t>https://iiif.bdrc.io/bdr:V1KG13126_I1KG13192::I1KG131921099.jpg/full/max/0/default.jpg</t>
  </si>
  <si>
    <t>https://iiif.bdrc.io/bdr:V1KG13126_I1KG13192::I1KG131921100.jpg/full/max/0/default.jpg</t>
  </si>
  <si>
    <t>https://iiif.bdrc.io/bdr:V1KG13126_I1KG13192::I1KG131921101.jpg/full/max/0/default.jpg</t>
  </si>
  <si>
    <t>https://iiif.bdrc.io/bdr:V1KG13126_I1KG13192::I1KG131921102.jpg/full/max/0/default.jpg</t>
  </si>
  <si>
    <t>https://iiif.bdrc.io/bdr:V1KG13126_I1KG13192::I1KG131921103.jpg/full/max/0/default.jpg</t>
  </si>
  <si>
    <t>https://iiif.bdrc.io/bdr:V1KG13126_I1KG13192::I1KG131921104.jpg/full/max/0/default.jpg</t>
  </si>
  <si>
    <t>https://iiif.bdrc.io/bdr:V1KG13126_I1KG13192::I1KG131921105.jpg/full/max/0/default.jpg</t>
  </si>
  <si>
    <t>https://iiif.bdrc.io/bdr:V1KG13126_I1KG13192::I1KG131921106.jpg/full/max/0/default.jpg</t>
  </si>
  <si>
    <t>https://iiif.bdrc.io/bdr:V1KG13126_I1KG13192::I1KG131921107.jpg/full/max/0/default.jpg</t>
  </si>
  <si>
    <t>https://iiif.bdrc.io/bdr:V1KG13126_I1KG13192::I1KG131921108.jpg/full/max/0/default.jpg</t>
  </si>
  <si>
    <t>https://iiif.bdrc.io/bdr:V1KG13126_I1KG13192::I1KG131921109.jpg/full/max/0/default.jpg</t>
  </si>
  <si>
    <t>https://iiif.bdrc.io/bdr:V1KG13126_I1KG13192::I1KG131921110.jpg/full/max/0/default.jpg</t>
  </si>
  <si>
    <t>https://iiif.bdrc.io/bdr:V1KG13126_I1KG13192::I1KG131921111.jpg/full/max/0/default.jpg</t>
  </si>
  <si>
    <t>https://iiif.bdrc.io/bdr:V1KG13126_I1KG13192::I1KG131921112.jpg/full/max/0/default.jpg</t>
  </si>
  <si>
    <t>https://iiif.bdrc.io/bdr:V1KG13126_I1KG13192::I1KG131921113.jpg/full/max/0/default.jpg</t>
  </si>
  <si>
    <t>https://iiif.bdrc.io/bdr:V1KG13126_I1KG13192::I1KG131921114.jpg/full/max/0/default.jpg</t>
  </si>
  <si>
    <t>https://iiif.bdrc.io/bdr:V1KG13126_I1KG13192::I1KG131921115.jpg/full/max/0/default.jpg</t>
  </si>
  <si>
    <t>https://iiif.bdrc.io/bdr:V1KG13126_I1KG13192::I1KG131921116.jpg/full/max/0/default.jpg</t>
  </si>
  <si>
    <t>https://iiif.bdrc.io/bdr:V1KG13126_I1KG13192::I1KG131921117.jpg/full/max/0/default.jpg</t>
  </si>
  <si>
    <t>https://iiif.bdrc.io/bdr:V1KG13126_I1KG13192::I1KG131921118.jpg/full/max/0/default.jpg</t>
  </si>
  <si>
    <t>https://iiif.bdrc.io/bdr:V1KG13126_I1KG13192::I1KG131921119.jpg/full/max/0/default.jpg</t>
  </si>
  <si>
    <t>https://iiif.bdrc.io/bdr:V1KG13126_I1KG13192::I1KG131921120.jpg/full/max/0/default.jpg</t>
  </si>
  <si>
    <t>https://iiif.bdrc.io/bdr:V1KG13126_I1KG13192::I1KG131921121.jpg/full/max/0/default.jpg</t>
  </si>
  <si>
    <t>https://iiif.bdrc.io/bdr:V1KG13126_I1KG13192::I1KG131921122.jpg/full/max/0/default.jpg</t>
  </si>
  <si>
    <t>https://iiif.bdrc.io/bdr:V1KG13126_I1KG13192::I1KG131921123.jpg/full/max/0/default.jpg</t>
  </si>
  <si>
    <t>https://iiif.bdrc.io/bdr:V1KG13126_I1KG13192::I1KG131921124.jpg/full/max/0/default.jpg</t>
  </si>
  <si>
    <t>https://iiif.bdrc.io/bdr:V1KG13126_I1KG13192::I1KG131921125.jpg/full/max/0/default.jpg</t>
  </si>
  <si>
    <t>https://iiif.bdrc.io/bdr:V1KG13126_I1KG13192::I1KG131921126.jpg/full/max/0/default.jpg</t>
  </si>
  <si>
    <t>https://iiif.bdrc.io/bdr:V1KG13126_I1KG13192::I1KG131921127.jpg/full/max/0/default.jpg</t>
  </si>
  <si>
    <t>https://iiif.bdrc.io/bdr:V1KG13126_I1KG13192::I1KG131921128.jpg/full/max/0/default.jpg</t>
  </si>
  <si>
    <t>https://iiif.bdrc.io/bdr:V1KG13126_I1KG13192::I1KG131921129.jpg/full/max/0/default.jpg</t>
  </si>
  <si>
    <t>https://iiif.bdrc.io/bdr:V1KG13126_I1KG13192::I1KG131921130.jpg/full/max/0/default.jpg</t>
  </si>
  <si>
    <t>https://iiif.bdrc.io/bdr:V1KG13126_I1KG13192::I1KG131921131.jpg/full/max/0/default.jpg</t>
  </si>
  <si>
    <t>https://iiif.bdrc.io/bdr:V1KG13126_I1KG13192::I1KG131921132.jpg/full/max/0/default.jpg</t>
  </si>
  <si>
    <t>https://iiif.bdrc.io/bdr:V1KG13126_I1KG13192::I1KG131921133.jpg/full/max/0/default.jpg</t>
  </si>
  <si>
    <t>https://iiif.bdrc.io/bdr:V1KG13126_I1KG13192::I1KG131921134.jpg/full/max/0/default.jpg</t>
  </si>
  <si>
    <t>https://iiif.bdrc.io/bdr:V1KG13126_I1KG13192::I1KG131921135.jpg/full/max/0/default.jpg</t>
  </si>
  <si>
    <t>https://iiif.bdrc.io/bdr:V1KG13126_I1KG13192::I1KG131921136.jpg/full/max/0/default.jpg</t>
  </si>
  <si>
    <t>https://iiif.bdrc.io/bdr:V1KG13126_I1KG13192::I1KG131921137.jpg/full/max/0/default.jpg</t>
  </si>
  <si>
    <t>https://iiif.bdrc.io/bdr:V1KG13126_I1KG13192::I1KG131921138.jpg/full/max/0/default.jpg</t>
  </si>
  <si>
    <t>https://iiif.bdrc.io/bdr:V1KG13126_I1KG13192::I1KG131921139.jpg/full/max/0/default.jpg</t>
  </si>
  <si>
    <t>https://iiif.bdrc.io/bdr:V1KG13126_I1KG13192::I1KG131921140.jpg/full/max/0/default.jpg</t>
  </si>
  <si>
    <t>https://iiif.bdrc.io/bdr:V1KG13126_I1KG13192::I1KG131921141.jpg/full/max/0/default.jpg</t>
  </si>
  <si>
    <t>https://iiif.bdrc.io/bdr:V1KG13126_I1KG13192::I1KG131921142.jpg/full/max/0/default.jpg</t>
  </si>
  <si>
    <t>https://iiif.bdrc.io/bdr:V1KG13126_I1KG13192::I1KG131921143.jpg/full/max/0/default.jpg</t>
  </si>
  <si>
    <t>https://iiif.bdrc.io/bdr:V1KG13126_I1KG13192::I1KG131921144.jpg/full/max/0/default.jpg</t>
  </si>
  <si>
    <t>https://iiif.bdrc.io/bdr:V1KG13126_I1KG13192::I1KG131921145.jpg/full/max/0/default.jpg</t>
  </si>
  <si>
    <t>https://iiif.bdrc.io/bdr:V1KG13126_I1KG13192::I1KG131921146.jpg/full/max/0/default.jpg</t>
  </si>
  <si>
    <t>https://iiif.bdrc.io/bdr:V1KG13126_I1KG13192::I1KG131921147.jpg/full/max/0/default.jpg</t>
  </si>
  <si>
    <t>https://iiif.bdrc.io/bdr:V1KG13126_I1KG13192::I1KG131921148.jpg/full/max/0/default.jpg</t>
  </si>
  <si>
    <t>https://iiif.bdrc.io/bdr:V1KG13126_I1KG13192::I1KG131921149.jpg/full/max/0/default.jpg</t>
  </si>
  <si>
    <t>https://iiif.bdrc.io/bdr:V1KG13126_I1KG13192::I1KG131921150.jpg/full/max/0/default.jpg</t>
  </si>
  <si>
    <t>https://iiif.bdrc.io/bdr:V1KG13126_I1KG13192::I1KG131921151.jpg/full/max/0/default.jpg</t>
  </si>
  <si>
    <t>https://iiif.bdrc.io/bdr:V1KG13126_I1KG13192::I1KG131921152.jpg/full/max/0/default.jpg</t>
  </si>
  <si>
    <t>https://iiif.bdrc.io/bdr:V1KG13126_I1KG13192::I1KG131921153.jpg/full/max/0/default.jpg</t>
  </si>
  <si>
    <t>https://iiif.bdrc.io/bdr:V1KG13126_I1KG13192::I1KG131921154.jpg/full/max/0/default.jpg</t>
  </si>
  <si>
    <t>https://iiif.bdrc.io/bdr:V1KG13126_I1KG13192::I1KG131921155.jpg/full/max/0/default.jpg</t>
  </si>
  <si>
    <t>https://iiif.bdrc.io/bdr:V1KG13126_I1KG13192::I1KG131921156.jpg/full/max/0/default.jpg</t>
  </si>
  <si>
    <t>https://iiif.bdrc.io/bdr:V1KG13126_I1KG13192::I1KG131921157.jpg/full/max/0/default.jpg</t>
  </si>
  <si>
    <t>https://iiif.bdrc.io/bdr:V1KG13126_I1KG13192::I1KG131921158.jpg/full/max/0/default.jpg</t>
  </si>
  <si>
    <t>https://iiif.bdrc.io/bdr:V1KG13126_I1KG13192::I1KG131921159.jpg/full/max/0/default.jpg</t>
  </si>
  <si>
    <t>https://iiif.bdrc.io/bdr:V1KG13126_I1KG13192::I1KG131921160.jpg/full/max/0/default.jpg</t>
  </si>
  <si>
    <t>https://iiif.bdrc.io/bdr:V1KG13126_I1KG13192::I1KG131921161.jpg/full/max/0/default.jpg</t>
  </si>
  <si>
    <t>https://iiif.bdrc.io/bdr:V1KG13126_I1KG13192::I1KG131921162.jpg/full/max/0/default.jpg</t>
  </si>
  <si>
    <t>https://iiif.bdrc.io/bdr:V1KG13126_I1KG13192::I1KG131921163.jpg/full/max/0/default.jpg</t>
  </si>
  <si>
    <t>https://iiif.bdrc.io/bdr:V1KG13126_I1KG13192::I1KG131921164.jpg/full/max/0/default.jpg</t>
  </si>
  <si>
    <t>https://iiif.bdrc.io/bdr:V1KG13126_I1KG13192::I1KG131921165.jpg/full/max/0/default.jpg</t>
  </si>
  <si>
    <t>https://iiif.bdrc.io/bdr:V1KG13126_I1KG13192::I1KG131921166.jpg/full/max/0/default.jpg</t>
  </si>
  <si>
    <t>https://iiif.bdrc.io/bdr:V1KG13126_I1KG13192::I1KG131921167.jpg/full/max/0/default.jpg</t>
  </si>
  <si>
    <t>https://iiif.bdrc.io/bdr:V1KG13126_I1KG13192::I1KG131921168.jpg/full/max/0/default.jpg</t>
  </si>
  <si>
    <t>https://iiif.bdrc.io/bdr:V1KG13126_I1KG13192::I1KG131921169.jpg/full/max/0/default.jpg</t>
  </si>
  <si>
    <t>https://iiif.bdrc.io/bdr:V1KG13126_I1KG13192::I1KG131921170.jpg/full/max/0/default.jpg</t>
  </si>
  <si>
    <t>https://iiif.bdrc.io/bdr:V1KG13126_I1KG13192::I1KG131921171.jpg/full/max/0/default.jpg</t>
  </si>
  <si>
    <t>https://iiif.bdrc.io/bdr:V1KG13126_I1KG13192::I1KG131921172.jpg/full/max/0/default.jpg</t>
  </si>
  <si>
    <t>https://iiif.bdrc.io/bdr:V1KG13126_I1KG13192::I1KG131921173.jpg/full/max/0/default.jpg</t>
  </si>
  <si>
    <t>https://iiif.bdrc.io/bdr:V1KG13126_I1KG13192::I1KG131921174.jpg/full/max/0/default.jpg</t>
  </si>
  <si>
    <t>https://iiif.bdrc.io/bdr:V1KG13126_I1KG13192::I1KG131921175.jpg/full/max/0/default.jpg</t>
  </si>
  <si>
    <t>https://iiif.bdrc.io/bdr:V1KG13126_I1KG13192::I1KG131921176.jpg/full/max/0/default.jpg</t>
  </si>
  <si>
    <t>https://iiif.bdrc.io/bdr:V1KG13126_I1KG13192::I1KG131921177.jpg/full/max/0/default.jpg</t>
  </si>
  <si>
    <t>https://iiif.bdrc.io/bdr:V1KG13126_I1KG13192::I1KG131921178.jpg/full/max/0/default.jpg</t>
  </si>
  <si>
    <t>https://iiif.bdrc.io/bdr:V1KG13126_I1KG13192::I1KG131921179.jpg/full/max/0/default.jpg</t>
  </si>
  <si>
    <t>https://iiif.bdrc.io/bdr:V1KG13126_I1KG13192::I1KG131921180.jpg/full/max/0/default.jpg</t>
  </si>
  <si>
    <t>https://iiif.bdrc.io/bdr:V1KG13126_I1KG13192::I1KG131921181.jpg/full/max/0/default.jpg</t>
  </si>
  <si>
    <t>V1KG13126_I1KG13193</t>
  </si>
  <si>
    <t>https://iiif.bdrc.io/bdr:V1KG13126_I1KG13193::I1KG131930003.jpg/full/max/0/default.jpg</t>
  </si>
  <si>
    <t>https://iiif.bdrc.io/bdr:V1KG13126_I1KG13193::I1KG131930004.jpg/full/max/0/default.jpg</t>
  </si>
  <si>
    <t>https://iiif.bdrc.io/bdr:V1KG13126_I1KG13193::I1KG131930005.jpg/full/max/0/default.jpg</t>
  </si>
  <si>
    <t>https://iiif.bdrc.io/bdr:V1KG13126_I1KG13193::I1KG131930006.jpg/full/max/0/default.jpg</t>
  </si>
  <si>
    <t>https://iiif.bdrc.io/bdr:V1KG13126_I1KG13193::I1KG131930007.jpg/full/max/0/default.jpg</t>
  </si>
  <si>
    <t>https://iiif.bdrc.io/bdr:V1KG13126_I1KG13193::I1KG131930008.jpg/full/max/0/default.jpg</t>
  </si>
  <si>
    <t>https://iiif.bdrc.io/bdr:V1KG13126_I1KG13193::I1KG131930009.jpg/full/max/0/default.jpg</t>
  </si>
  <si>
    <t>https://iiif.bdrc.io/bdr:V1KG13126_I1KG13193::I1KG131930010.jpg/full/max/0/default.jpg</t>
  </si>
  <si>
    <t>https://iiif.bdrc.io/bdr:V1KG13126_I1KG13193::I1KG131930011.jpg/full/max/0/default.jpg</t>
  </si>
  <si>
    <t>https://iiif.bdrc.io/bdr:V1KG13126_I1KG13193::I1KG131930012.jpg/full/max/0/default.jpg</t>
  </si>
  <si>
    <t>https://iiif.bdrc.io/bdr:V1KG13126_I1KG13193::I1KG131930013.jpg/full/max/0/default.jpg</t>
  </si>
  <si>
    <t>https://iiif.bdrc.io/bdr:V1KG13126_I1KG13193::I1KG131930014.jpg/full/max/0/default.jpg</t>
  </si>
  <si>
    <t>https://iiif.bdrc.io/bdr:V1KG13126_I1KG13193::I1KG131930015.jpg/full/max/0/default.jpg</t>
  </si>
  <si>
    <t>https://iiif.bdrc.io/bdr:V1KG13126_I1KG13193::I1KG131930016.jpg/full/max/0/default.jpg</t>
  </si>
  <si>
    <t>https://iiif.bdrc.io/bdr:V1KG13126_I1KG13193::I1KG131930017.jpg/full/max/0/default.jpg</t>
  </si>
  <si>
    <t>https://iiif.bdrc.io/bdr:V1KG13126_I1KG13193::I1KG131930018.jpg/full/max/0/default.jpg</t>
  </si>
  <si>
    <t>https://iiif.bdrc.io/bdr:V1KG13126_I1KG13193::I1KG131930019.jpg/full/max/0/default.jpg</t>
  </si>
  <si>
    <t>https://iiif.bdrc.io/bdr:V1KG13126_I1KG13193::I1KG131930020.jpg/full/max/0/default.jpg</t>
  </si>
  <si>
    <t>https://iiif.bdrc.io/bdr:V1KG13126_I1KG13193::I1KG131930021.jpg/full/max/0/default.jpg</t>
  </si>
  <si>
    <t>https://iiif.bdrc.io/bdr:V1KG13126_I1KG13193::I1KG131930022.jpg/full/max/0/default.jpg</t>
  </si>
  <si>
    <t>https://iiif.bdrc.io/bdr:V1KG13126_I1KG13193::I1KG131930023.jpg/full/max/0/default.jpg</t>
  </si>
  <si>
    <t>https://iiif.bdrc.io/bdr:V1KG13126_I1KG13193::I1KG131930024.jpg/full/max/0/default.jpg</t>
  </si>
  <si>
    <t>https://iiif.bdrc.io/bdr:V1KG13126_I1KG13193::I1KG131930025.jpg/full/max/0/default.jpg</t>
  </si>
  <si>
    <t>https://iiif.bdrc.io/bdr:V1KG13126_I1KG13193::I1KG131930026.jpg/full/max/0/default.jpg</t>
  </si>
  <si>
    <t>https://iiif.bdrc.io/bdr:V1KG13126_I1KG13193::I1KG131930027.jpg/full/max/0/default.jpg</t>
  </si>
  <si>
    <t>https://iiif.bdrc.io/bdr:V1KG13126_I1KG13193::I1KG131930028.jpg/full/max/0/default.jpg</t>
  </si>
  <si>
    <t>https://iiif.bdrc.io/bdr:V1KG13126_I1KG13193::I1KG131930029.jpg/full/max/0/default.jpg</t>
  </si>
  <si>
    <t>https://iiif.bdrc.io/bdr:V1KG13126_I1KG13193::I1KG131930030.jpg/full/max/0/default.jpg</t>
  </si>
  <si>
    <t>https://iiif.bdrc.io/bdr:V1KG13126_I1KG13193::I1KG131930031.jpg/full/max/0/default.jpg</t>
  </si>
  <si>
    <t>https://iiif.bdrc.io/bdr:V1KG13126_I1KG13193::I1KG131930032.jpg/full/max/0/default.jpg</t>
  </si>
  <si>
    <t>https://iiif.bdrc.io/bdr:V1KG13126_I1KG13193::I1KG131930033.jpg/full/max/0/default.jpg</t>
  </si>
  <si>
    <t>https://iiif.bdrc.io/bdr:V1KG13126_I1KG13193::I1KG131930034.jpg/full/max/0/default.jpg</t>
  </si>
  <si>
    <t>https://iiif.bdrc.io/bdr:V1KG13126_I1KG13193::I1KG131930035.jpg/full/max/0/default.jpg</t>
  </si>
  <si>
    <t>https://iiif.bdrc.io/bdr:V1KG13126_I1KG13193::I1KG131930036.jpg/full/max/0/default.jpg</t>
  </si>
  <si>
    <t>https://iiif.bdrc.io/bdr:V1KG13126_I1KG13193::I1KG131930037.jpg/full/max/0/default.jpg</t>
  </si>
  <si>
    <t>https://iiif.bdrc.io/bdr:V1KG13126_I1KG13193::I1KG131930038.jpg/full/max/0/default.jpg</t>
  </si>
  <si>
    <t>https://iiif.bdrc.io/bdr:V1KG13126_I1KG13193::I1KG131930039.jpg/full/max/0/default.jpg</t>
  </si>
  <si>
    <t>https://iiif.bdrc.io/bdr:V1KG13126_I1KG13193::I1KG131930040.jpg/full/max/0/default.jpg</t>
  </si>
  <si>
    <t>https://iiif.bdrc.io/bdr:V1KG13126_I1KG13193::I1KG131930041.jpg/full/max/0/default.jpg</t>
  </si>
  <si>
    <t>https://iiif.bdrc.io/bdr:V1KG13126_I1KG13193::I1KG131930042.jpg/full/max/0/default.jpg</t>
  </si>
  <si>
    <t>https://iiif.bdrc.io/bdr:V1KG13126_I1KG13193::I1KG131930043.jpg/full/max/0/default.jpg</t>
  </si>
  <si>
    <t>https://iiif.bdrc.io/bdr:V1KG13126_I1KG13193::I1KG131930044.jpg/full/max/0/default.jpg</t>
  </si>
  <si>
    <t>https://iiif.bdrc.io/bdr:V1KG13126_I1KG13193::I1KG131930045.jpg/full/max/0/default.jpg</t>
  </si>
  <si>
    <t>https://iiif.bdrc.io/bdr:V1KG13126_I1KG13193::I1KG131930046.jpg/full/max/0/default.jpg</t>
  </si>
  <si>
    <t>https://iiif.bdrc.io/bdr:V1KG13126_I1KG13193::I1KG131930047.jpg/full/max/0/default.jpg</t>
  </si>
  <si>
    <t>https://iiif.bdrc.io/bdr:V1KG13126_I1KG13193::I1KG131930048.jpg/full/max/0/default.jpg</t>
  </si>
  <si>
    <t>https://iiif.bdrc.io/bdr:V1KG13126_I1KG13193::I1KG131930049.jpg/full/max/0/default.jpg</t>
  </si>
  <si>
    <t>https://iiif.bdrc.io/bdr:V1KG13126_I1KG13193::I1KG131930050.jpg/full/max/0/default.jpg</t>
  </si>
  <si>
    <t>https://iiif.bdrc.io/bdr:V1KG13126_I1KG13193::I1KG131930051.jpg/full/max/0/default.jpg</t>
  </si>
  <si>
    <t>https://iiif.bdrc.io/bdr:V1KG13126_I1KG13193::I1KG131930052.jpg/full/max/0/default.jpg</t>
  </si>
  <si>
    <t>https://iiif.bdrc.io/bdr:V1KG13126_I1KG13193::I1KG131930053.jpg/full/max/0/default.jpg</t>
  </si>
  <si>
    <t>https://iiif.bdrc.io/bdr:V1KG13126_I1KG13193::I1KG131930054.jpg/full/max/0/default.jpg</t>
  </si>
  <si>
    <t>https://iiif.bdrc.io/bdr:V1KG13126_I1KG13193::I1KG131930055.jpg/full/max/0/default.jpg</t>
  </si>
  <si>
    <t>https://iiif.bdrc.io/bdr:V1KG13126_I1KG13193::I1KG131930056.jpg/full/max/0/default.jpg</t>
  </si>
  <si>
    <t>https://iiif.bdrc.io/bdr:V1KG13126_I1KG13193::I1KG131930057.jpg/full/max/0/default.jpg</t>
  </si>
  <si>
    <t>https://iiif.bdrc.io/bdr:V1KG13126_I1KG13193::I1KG131930058.jpg/full/max/0/default.jpg</t>
  </si>
  <si>
    <t>https://iiif.bdrc.io/bdr:V1KG13126_I1KG13193::I1KG131930059.jpg/full/max/0/default.jpg</t>
  </si>
  <si>
    <t>https://iiif.bdrc.io/bdr:V1KG13126_I1KG13193::I1KG131930060.jpg/full/max/0/default.jpg</t>
  </si>
  <si>
    <t>https://iiif.bdrc.io/bdr:V1KG13126_I1KG13193::I1KG131930061.jpg/full/max/0/default.jpg</t>
  </si>
  <si>
    <t>https://iiif.bdrc.io/bdr:V1KG13126_I1KG13193::I1KG131930062.jpg/full/max/0/default.jpg</t>
  </si>
  <si>
    <t>https://iiif.bdrc.io/bdr:V1KG13126_I1KG13193::I1KG131930063.jpg/full/max/0/default.jpg</t>
  </si>
  <si>
    <t>https://iiif.bdrc.io/bdr:V1KG13126_I1KG13193::I1KG131930064.jpg/full/max/0/default.jpg</t>
  </si>
  <si>
    <t>https://iiif.bdrc.io/bdr:V1KG13126_I1KG13193::I1KG131930065.jpg/full/max/0/default.jpg</t>
  </si>
  <si>
    <t>https://iiif.bdrc.io/bdr:V1KG13126_I1KG13193::I1KG131930066.jpg/full/max/0/default.jpg</t>
  </si>
  <si>
    <t>https://iiif.bdrc.io/bdr:V1KG13126_I1KG13193::I1KG131930067.jpg/full/max/0/default.jpg</t>
  </si>
  <si>
    <t>https://iiif.bdrc.io/bdr:V1KG13126_I1KG13193::I1KG131930068.jpg/full/max/0/default.jpg</t>
  </si>
  <si>
    <t>https://iiif.bdrc.io/bdr:V1KG13126_I1KG13193::I1KG131930069.jpg/full/max/0/default.jpg</t>
  </si>
  <si>
    <t>https://iiif.bdrc.io/bdr:V1KG13126_I1KG13193::I1KG131930070.jpg/full/max/0/default.jpg</t>
  </si>
  <si>
    <t>https://iiif.bdrc.io/bdr:V1KG13126_I1KG13193::I1KG131930071.jpg/full/max/0/default.jpg</t>
  </si>
  <si>
    <t>https://iiif.bdrc.io/bdr:V1KG13126_I1KG13193::I1KG131930072.jpg/full/max/0/default.jpg</t>
  </si>
  <si>
    <t>https://iiif.bdrc.io/bdr:V1KG13126_I1KG13193::I1KG131930073.jpg/full/max/0/default.jpg</t>
  </si>
  <si>
    <t>https://iiif.bdrc.io/bdr:V1KG13126_I1KG13193::I1KG131930074.jpg/full/max/0/default.jpg</t>
  </si>
  <si>
    <t>https://iiif.bdrc.io/bdr:V1KG13126_I1KG13193::I1KG131930075.jpg/full/max/0/default.jpg</t>
  </si>
  <si>
    <t>https://iiif.bdrc.io/bdr:V1KG13126_I1KG13193::I1KG131930076.jpg/full/max/0/default.jpg</t>
  </si>
  <si>
    <t>https://iiif.bdrc.io/bdr:V1KG13126_I1KG13193::I1KG131930077.jpg/full/max/0/default.jpg</t>
  </si>
  <si>
    <t>https://iiif.bdrc.io/bdr:V1KG13126_I1KG13193::I1KG131930078.jpg/full/max/0/default.jpg</t>
  </si>
  <si>
    <t>https://iiif.bdrc.io/bdr:V1KG13126_I1KG13193::I1KG131930079.jpg/full/max/0/default.jpg</t>
  </si>
  <si>
    <t>https://iiif.bdrc.io/bdr:V1KG13126_I1KG13193::I1KG131930080.jpg/full/max/0/default.jpg</t>
  </si>
  <si>
    <t>https://iiif.bdrc.io/bdr:V1KG13126_I1KG13193::I1KG131930081.jpg/full/max/0/default.jpg</t>
  </si>
  <si>
    <t>https://iiif.bdrc.io/bdr:V1KG13126_I1KG13193::I1KG131930082.jpg/full/max/0/default.jpg</t>
  </si>
  <si>
    <t>https://iiif.bdrc.io/bdr:V1KG13126_I1KG13193::I1KG131930083.jpg/full/max/0/default.jpg</t>
  </si>
  <si>
    <t>https://iiif.bdrc.io/bdr:V1KG13126_I1KG13193::I1KG131930084.jpg/full/max/0/default.jpg</t>
  </si>
  <si>
    <t>https://iiif.bdrc.io/bdr:V1KG13126_I1KG13193::I1KG131930085.jpg/full/max/0/default.jpg</t>
  </si>
  <si>
    <t>https://iiif.bdrc.io/bdr:V1KG13126_I1KG13193::I1KG131930086.jpg/full/max/0/default.jpg</t>
  </si>
  <si>
    <t>https://iiif.bdrc.io/bdr:V1KG13126_I1KG13193::I1KG131930087.jpg/full/max/0/default.jpg</t>
  </si>
  <si>
    <t>https://iiif.bdrc.io/bdr:V1KG13126_I1KG13193::I1KG131930088.jpg/full/max/0/default.jpg</t>
  </si>
  <si>
    <t>https://iiif.bdrc.io/bdr:V1KG13126_I1KG13193::I1KG131930089.jpg/full/max/0/default.jpg</t>
  </si>
  <si>
    <t>https://iiif.bdrc.io/bdr:V1KG13126_I1KG13193::I1KG131930090.jpg/full/max/0/default.jpg</t>
  </si>
  <si>
    <t>https://iiif.bdrc.io/bdr:V1KG13126_I1KG13193::I1KG131930091.jpg/full/max/0/default.jpg</t>
  </si>
  <si>
    <t>https://iiif.bdrc.io/bdr:V1KG13126_I1KG13193::I1KG131930092.jpg/full/max/0/default.jpg</t>
  </si>
  <si>
    <t>https://iiif.bdrc.io/bdr:V1KG13126_I1KG13193::I1KG131930093.jpg/full/max/0/default.jpg</t>
  </si>
  <si>
    <t>https://iiif.bdrc.io/bdr:V1KG13126_I1KG13193::I1KG131930094.jpg/full/max/0/default.jpg</t>
  </si>
  <si>
    <t>https://iiif.bdrc.io/bdr:V1KG13126_I1KG13193::I1KG131930095.jpg/full/max/0/default.jpg</t>
  </si>
  <si>
    <t>https://iiif.bdrc.io/bdr:V1KG13126_I1KG13193::I1KG131930096.jpg/full/max/0/default.jpg</t>
  </si>
  <si>
    <t>https://iiif.bdrc.io/bdr:V1KG13126_I1KG13193::I1KG131930097.jpg/full/max/0/default.jpg</t>
  </si>
  <si>
    <t>https://iiif.bdrc.io/bdr:V1KG13126_I1KG13193::I1KG131930098.jpg/full/max/0/default.jpg</t>
  </si>
  <si>
    <t>https://iiif.bdrc.io/bdr:V1KG13126_I1KG13193::I1KG131930099.jpg/full/max/0/default.jpg</t>
  </si>
  <si>
    <t>https://iiif.bdrc.io/bdr:V1KG13126_I1KG13193::I1KG131930100.jpg/full/max/0/default.jpg</t>
  </si>
  <si>
    <t>https://iiif.bdrc.io/bdr:V1KG13126_I1KG13193::I1KG131930101.jpg/full/max/0/default.jpg</t>
  </si>
  <si>
    <t>https://iiif.bdrc.io/bdr:V1KG13126_I1KG13193::I1KG131930102.jpg/full/max/0/default.jpg</t>
  </si>
  <si>
    <t>https://iiif.bdrc.io/bdr:V1KG13126_I1KG13193::I1KG131930103.jpg/full/max/0/default.jpg</t>
  </si>
  <si>
    <t>https://iiif.bdrc.io/bdr:V1KG13126_I1KG13193::I1KG131930104.jpg/full/max/0/default.jpg</t>
  </si>
  <si>
    <t>https://iiif.bdrc.io/bdr:V1KG13126_I1KG13193::I1KG131930105.jpg/full/max/0/default.jpg</t>
  </si>
  <si>
    <t>https://iiif.bdrc.io/bdr:V1KG13126_I1KG13193::I1KG131930106.jpg/full/max/0/default.jpg</t>
  </si>
  <si>
    <t>https://iiif.bdrc.io/bdr:V1KG13126_I1KG13193::I1KG131930107.jpg/full/max/0/default.jpg</t>
  </si>
  <si>
    <t>https://iiif.bdrc.io/bdr:V1KG13126_I1KG13193::I1KG131930108.jpg/full/max/0/default.jpg</t>
  </si>
  <si>
    <t>https://iiif.bdrc.io/bdr:V1KG13126_I1KG13193::I1KG131930109.jpg/full/max/0/default.jpg</t>
  </si>
  <si>
    <t>https://iiif.bdrc.io/bdr:V1KG13126_I1KG13193::I1KG131930110.jpg/full/max/0/default.jpg</t>
  </si>
  <si>
    <t>https://iiif.bdrc.io/bdr:V1KG13126_I1KG13193::I1KG131930111.jpg/full/max/0/default.jpg</t>
  </si>
  <si>
    <t>https://iiif.bdrc.io/bdr:V1KG13126_I1KG13193::I1KG131930112.jpg/full/max/0/default.jpg</t>
  </si>
  <si>
    <t>https://iiif.bdrc.io/bdr:V1KG13126_I1KG13193::I1KG131930113.jpg/full/max/0/default.jpg</t>
  </si>
  <si>
    <t>https://iiif.bdrc.io/bdr:V1KG13126_I1KG13193::I1KG131930114.jpg/full/max/0/default.jpg</t>
  </si>
  <si>
    <t>https://iiif.bdrc.io/bdr:V1KG13126_I1KG13193::I1KG131930115.jpg/full/max/0/default.jpg</t>
  </si>
  <si>
    <t>https://iiif.bdrc.io/bdr:V1KG13126_I1KG13193::I1KG131930116.jpg/full/max/0/default.jpg</t>
  </si>
  <si>
    <t>https://iiif.bdrc.io/bdr:V1KG13126_I1KG13193::I1KG131930117.jpg/full/max/0/default.jpg</t>
  </si>
  <si>
    <t>https://iiif.bdrc.io/bdr:V1KG13126_I1KG13193::I1KG131930118.jpg/full/max/0/default.jpg</t>
  </si>
  <si>
    <t>https://iiif.bdrc.io/bdr:V1KG13126_I1KG13193::I1KG131930119.jpg/full/max/0/default.jpg</t>
  </si>
  <si>
    <t>https://iiif.bdrc.io/bdr:V1KG13126_I1KG13193::I1KG131930120.jpg/full/max/0/default.jpg</t>
  </si>
  <si>
    <t>https://iiif.bdrc.io/bdr:V1KG13126_I1KG13193::I1KG131930121.jpg/full/max/0/default.jpg</t>
  </si>
  <si>
    <t>https://iiif.bdrc.io/bdr:V1KG13126_I1KG13193::I1KG131930122.jpg/full/max/0/default.jpg</t>
  </si>
  <si>
    <t>https://iiif.bdrc.io/bdr:V1KG13126_I1KG13193::I1KG131930123.jpg/full/max/0/default.jpg</t>
  </si>
  <si>
    <t>https://iiif.bdrc.io/bdr:V1KG13126_I1KG13193::I1KG131930124.jpg/full/max/0/default.jpg</t>
  </si>
  <si>
    <t>https://iiif.bdrc.io/bdr:V1KG13126_I1KG13193::I1KG131930125.jpg/full/max/0/default.jpg</t>
  </si>
  <si>
    <t>https://iiif.bdrc.io/bdr:V1KG13126_I1KG13193::I1KG131930126.jpg/full/max/0/default.jpg</t>
  </si>
  <si>
    <t>https://iiif.bdrc.io/bdr:V1KG13126_I1KG13193::I1KG131930127.jpg/full/max/0/default.jpg</t>
  </si>
  <si>
    <t>https://iiif.bdrc.io/bdr:V1KG13126_I1KG13193::I1KG131930128.jpg/full/max/0/default.jpg</t>
  </si>
  <si>
    <t>https://iiif.bdrc.io/bdr:V1KG13126_I1KG13193::I1KG131930129.jpg/full/max/0/default.jpg</t>
  </si>
  <si>
    <t>https://iiif.bdrc.io/bdr:V1KG13126_I1KG13193::I1KG131930130.jpg/full/max/0/default.jpg</t>
  </si>
  <si>
    <t>https://iiif.bdrc.io/bdr:V1KG13126_I1KG13193::I1KG131930131.jpg/full/max/0/default.jpg</t>
  </si>
  <si>
    <t>https://iiif.bdrc.io/bdr:V1KG13126_I1KG13193::I1KG131930132.jpg/full/max/0/default.jpg</t>
  </si>
  <si>
    <t>https://iiif.bdrc.io/bdr:V1KG13126_I1KG13193::I1KG131930133.jpg/full/max/0/default.jpg</t>
  </si>
  <si>
    <t>https://iiif.bdrc.io/bdr:V1KG13126_I1KG13193::I1KG131930134.jpg/full/max/0/default.jpg</t>
  </si>
  <si>
    <t>https://iiif.bdrc.io/bdr:V1KG13126_I1KG13193::I1KG131930135.jpg/full/max/0/default.jpg</t>
  </si>
  <si>
    <t>https://iiif.bdrc.io/bdr:V1KG13126_I1KG13193::I1KG131930136.jpg/full/max/0/default.jpg</t>
  </si>
  <si>
    <t>https://iiif.bdrc.io/bdr:V1KG13126_I1KG13193::I1KG131930137.jpg/full/max/0/default.jpg</t>
  </si>
  <si>
    <t>https://iiif.bdrc.io/bdr:V1KG13126_I1KG13193::I1KG131930138.jpg/full/max/0/default.jpg</t>
  </si>
  <si>
    <t>https://iiif.bdrc.io/bdr:V1KG13126_I1KG13193::I1KG131930139.jpg/full/max/0/default.jpg</t>
  </si>
  <si>
    <t>https://iiif.bdrc.io/bdr:V1KG13126_I1KG13193::I1KG131930140.jpg/full/max/0/default.jpg</t>
  </si>
  <si>
    <t>https://iiif.bdrc.io/bdr:V1KG13126_I1KG13193::I1KG131930141.jpg/full/max/0/default.jpg</t>
  </si>
  <si>
    <t>https://iiif.bdrc.io/bdr:V1KG13126_I1KG13193::I1KG131930142.jpg/full/max/0/default.jpg</t>
  </si>
  <si>
    <t>https://iiif.bdrc.io/bdr:V1KG13126_I1KG13193::I1KG131930143.jpg/full/max/0/default.jpg</t>
  </si>
  <si>
    <t>https://iiif.bdrc.io/bdr:V1KG13126_I1KG13193::I1KG131930144.jpg/full/max/0/default.jpg</t>
  </si>
  <si>
    <t>https://iiif.bdrc.io/bdr:V1KG13126_I1KG13193::I1KG131930145.jpg/full/max/0/default.jpg</t>
  </si>
  <si>
    <t>https://iiif.bdrc.io/bdr:V1KG13126_I1KG13193::I1KG131930146.jpg/full/max/0/default.jpg</t>
  </si>
  <si>
    <t>https://iiif.bdrc.io/bdr:V1KG13126_I1KG13193::I1KG131930147.jpg/full/max/0/default.jpg</t>
  </si>
  <si>
    <t>https://iiif.bdrc.io/bdr:V1KG13126_I1KG13193::I1KG131930148.jpg/full/max/0/default.jpg</t>
  </si>
  <si>
    <t>https://iiif.bdrc.io/bdr:V1KG13126_I1KG13193::I1KG131930149.jpg/full/max/0/default.jpg</t>
  </si>
  <si>
    <t>https://iiif.bdrc.io/bdr:V1KG13126_I1KG13193::I1KG131930150.jpg/full/max/0/default.jpg</t>
  </si>
  <si>
    <t>https://iiif.bdrc.io/bdr:V1KG13126_I1KG13193::I1KG131930151.jpg/full/max/0/default.jpg</t>
  </si>
  <si>
    <t>https://iiif.bdrc.io/bdr:V1KG13126_I1KG13193::I1KG131930152.jpg/full/max/0/default.jpg</t>
  </si>
  <si>
    <t>https://iiif.bdrc.io/bdr:V1KG13126_I1KG13193::I1KG131930153.jpg/full/max/0/default.jpg</t>
  </si>
  <si>
    <t>https://iiif.bdrc.io/bdr:V1KG13126_I1KG13193::I1KG131930154.jpg/full/max/0/default.jpg</t>
  </si>
  <si>
    <t>https://iiif.bdrc.io/bdr:V1KG13126_I1KG13193::I1KG131930155.jpg/full/max/0/default.jpg</t>
  </si>
  <si>
    <t>https://iiif.bdrc.io/bdr:V1KG13126_I1KG13193::I1KG131930156.jpg/full/max/0/default.jpg</t>
  </si>
  <si>
    <t>https://iiif.bdrc.io/bdr:V1KG13126_I1KG13193::I1KG131930157.jpg/full/max/0/default.jpg</t>
  </si>
  <si>
    <t>https://iiif.bdrc.io/bdr:V1KG13126_I1KG13193::I1KG131930158.jpg/full/max/0/default.jpg</t>
  </si>
  <si>
    <t>https://iiif.bdrc.io/bdr:V1KG13126_I1KG13193::I1KG131930159.jpg/full/max/0/default.jpg</t>
  </si>
  <si>
    <t>https://iiif.bdrc.io/bdr:V1KG13126_I1KG13193::I1KG131930160.jpg/full/max/0/default.jpg</t>
  </si>
  <si>
    <t>https://iiif.bdrc.io/bdr:V1KG13126_I1KG13193::I1KG131930161.jpg/full/max/0/default.jpg</t>
  </si>
  <si>
    <t>https://iiif.bdrc.io/bdr:V1KG13126_I1KG13193::I1KG131930162.jpg/full/max/0/default.jpg</t>
  </si>
  <si>
    <t>https://iiif.bdrc.io/bdr:V1KG13126_I1KG13193::I1KG131930163.jpg/full/max/0/default.jpg</t>
  </si>
  <si>
    <t>https://iiif.bdrc.io/bdr:V1KG13126_I1KG13193::I1KG131930164.jpg/full/max/0/default.jpg</t>
  </si>
  <si>
    <t>https://iiif.bdrc.io/bdr:V1KG13126_I1KG13193::I1KG131930165.jpg/full/max/0/default.jpg</t>
  </si>
  <si>
    <t>https://iiif.bdrc.io/bdr:V1KG13126_I1KG13193::I1KG131930166.jpg/full/max/0/default.jpg</t>
  </si>
  <si>
    <t>https://iiif.bdrc.io/bdr:V1KG13126_I1KG13193::I1KG131930167.jpg/full/max/0/default.jpg</t>
  </si>
  <si>
    <t>https://iiif.bdrc.io/bdr:V1KG13126_I1KG13193::I1KG131930168.jpg/full/max/0/default.jpg</t>
  </si>
  <si>
    <t>https://iiif.bdrc.io/bdr:V1KG13126_I1KG13193::I1KG131930169.jpg/full/max/0/default.jpg</t>
  </si>
  <si>
    <t>https://iiif.bdrc.io/bdr:V1KG13126_I1KG13193::I1KG131930170.jpg/full/max/0/default.jpg</t>
  </si>
  <si>
    <t>https://iiif.bdrc.io/bdr:V1KG13126_I1KG13193::I1KG131930171.jpg/full/max/0/default.jpg</t>
  </si>
  <si>
    <t>https://iiif.bdrc.io/bdr:V1KG13126_I1KG13193::I1KG131930172.jpg/full/max/0/default.jpg</t>
  </si>
  <si>
    <t>https://iiif.bdrc.io/bdr:V1KG13126_I1KG13193::I1KG131930173.jpg/full/max/0/default.jpg</t>
  </si>
  <si>
    <t>https://iiif.bdrc.io/bdr:V1KG13126_I1KG13193::I1KG131930174.jpg/full/max/0/default.jpg</t>
  </si>
  <si>
    <t>https://iiif.bdrc.io/bdr:V1KG13126_I1KG13193::I1KG131930175.jpg/full/max/0/default.jpg</t>
  </si>
  <si>
    <t>https://iiif.bdrc.io/bdr:V1KG13126_I1KG13193::I1KG131930176.jpg/full/max/0/default.jpg</t>
  </si>
  <si>
    <t>https://iiif.bdrc.io/bdr:V1KG13126_I1KG13193::I1KG131930177.jpg/full/max/0/default.jpg</t>
  </si>
  <si>
    <t>https://iiif.bdrc.io/bdr:V1KG13126_I1KG13193::I1KG131930178.jpg/full/max/0/default.jpg</t>
  </si>
  <si>
    <t>https://iiif.bdrc.io/bdr:V1KG13126_I1KG13193::I1KG131930179.jpg/full/max/0/default.jpg</t>
  </si>
  <si>
    <t>https://iiif.bdrc.io/bdr:V1KG13126_I1KG13193::I1KG131930180.jpg/full/max/0/default.jpg</t>
  </si>
  <si>
    <t>https://iiif.bdrc.io/bdr:V1KG13126_I1KG13193::I1KG131930181.jpg/full/max/0/default.jpg</t>
  </si>
  <si>
    <t>https://iiif.bdrc.io/bdr:V1KG13126_I1KG13193::I1KG131930182.jpg/full/max/0/default.jpg</t>
  </si>
  <si>
    <t>https://iiif.bdrc.io/bdr:V1KG13126_I1KG13193::I1KG131930183.jpg/full/max/0/default.jpg</t>
  </si>
  <si>
    <t>https://iiif.bdrc.io/bdr:V1KG13126_I1KG13193::I1KG131930184.jpg/full/max/0/default.jpg</t>
  </si>
  <si>
    <t>https://iiif.bdrc.io/bdr:V1KG13126_I1KG13193::I1KG131930185.jpg/full/max/0/default.jpg</t>
  </si>
  <si>
    <t>https://iiif.bdrc.io/bdr:V1KG13126_I1KG13193::I1KG131930186.jpg/full/max/0/default.jpg</t>
  </si>
  <si>
    <t>https://iiif.bdrc.io/bdr:V1KG13126_I1KG13193::I1KG131930187.jpg/full/max/0/default.jpg</t>
  </si>
  <si>
    <t>https://iiif.bdrc.io/bdr:V1KG13126_I1KG13193::I1KG131930188.jpg/full/max/0/default.jpg</t>
  </si>
  <si>
    <t>https://iiif.bdrc.io/bdr:V1KG13126_I1KG13193::I1KG131930189.jpg/full/max/0/default.jpg</t>
  </si>
  <si>
    <t>https://iiif.bdrc.io/bdr:V1KG13126_I1KG13193::I1KG131930190.jpg/full/max/0/default.jpg</t>
  </si>
  <si>
    <t>https://iiif.bdrc.io/bdr:V1KG13126_I1KG13193::I1KG131930191.jpg/full/max/0/default.jpg</t>
  </si>
  <si>
    <t>https://iiif.bdrc.io/bdr:V1KG13126_I1KG13193::I1KG131930192.jpg/full/max/0/default.jpg</t>
  </si>
  <si>
    <t>https://iiif.bdrc.io/bdr:V1KG13126_I1KG13193::I1KG131930193.jpg/full/max/0/default.jpg</t>
  </si>
  <si>
    <t>https://iiif.bdrc.io/bdr:V1KG13126_I1KG13193::I1KG131930194.jpg/full/max/0/default.jpg</t>
  </si>
  <si>
    <t>https://iiif.bdrc.io/bdr:V1KG13126_I1KG13193::I1KG131930195.jpg/full/max/0/default.jpg</t>
  </si>
  <si>
    <t>https://iiif.bdrc.io/bdr:V1KG13126_I1KG13193::I1KG131930196.jpg/full/max/0/default.jpg</t>
  </si>
  <si>
    <t>https://iiif.bdrc.io/bdr:V1KG13126_I1KG13193::I1KG131930197.jpg/full/max/0/default.jpg</t>
  </si>
  <si>
    <t>https://iiif.bdrc.io/bdr:V1KG13126_I1KG13193::I1KG131930198.jpg/full/max/0/default.jpg</t>
  </si>
  <si>
    <t>https://iiif.bdrc.io/bdr:V1KG13126_I1KG13193::I1KG131930199.jpg/full/max/0/default.jpg</t>
  </si>
  <si>
    <t>https://iiif.bdrc.io/bdr:V1KG13126_I1KG13193::I1KG131930200.jpg/full/max/0/default.jpg</t>
  </si>
  <si>
    <t>https://iiif.bdrc.io/bdr:V1KG13126_I1KG13193::I1KG131930201.jpg/full/max/0/default.jpg</t>
  </si>
  <si>
    <t>https://iiif.bdrc.io/bdr:V1KG13126_I1KG13193::I1KG131930202.jpg/full/max/0/default.jpg</t>
  </si>
  <si>
    <t>https://iiif.bdrc.io/bdr:V1KG13126_I1KG13193::I1KG131930203.jpg/full/max/0/default.jpg</t>
  </si>
  <si>
    <t>https://iiif.bdrc.io/bdr:V1KG13126_I1KG13193::I1KG131930204.jpg/full/max/0/default.jpg</t>
  </si>
  <si>
    <t>https://iiif.bdrc.io/bdr:V1KG13126_I1KG13193::I1KG131930205.jpg/full/max/0/default.jpg</t>
  </si>
  <si>
    <t>https://iiif.bdrc.io/bdr:V1KG13126_I1KG13193::I1KG131930206.jpg/full/max/0/default.jpg</t>
  </si>
  <si>
    <t>https://iiif.bdrc.io/bdr:V1KG13126_I1KG13193::I1KG131930207.jpg/full/max/0/default.jpg</t>
  </si>
  <si>
    <t>https://iiif.bdrc.io/bdr:V1KG13126_I1KG13193::I1KG131930208.jpg/full/max/0/default.jpg</t>
  </si>
  <si>
    <t>https://iiif.bdrc.io/bdr:V1KG13126_I1KG13193::I1KG131930209.jpg/full/max/0/default.jpg</t>
  </si>
  <si>
    <t>https://iiif.bdrc.io/bdr:V1KG13126_I1KG13193::I1KG131930210.jpg/full/max/0/default.jpg</t>
  </si>
  <si>
    <t>https://iiif.bdrc.io/bdr:V1KG13126_I1KG13193::I1KG131930211.jpg/full/max/0/default.jpg</t>
  </si>
  <si>
    <t>https://iiif.bdrc.io/bdr:V1KG13126_I1KG13193::I1KG131930212.jpg/full/max/0/default.jpg</t>
  </si>
  <si>
    <t>https://iiif.bdrc.io/bdr:V1KG13126_I1KG13193::I1KG131930213.jpg/full/max/0/default.jpg</t>
  </si>
  <si>
    <t>https://iiif.bdrc.io/bdr:V1KG13126_I1KG13193::I1KG131930214.jpg/full/max/0/default.jpg</t>
  </si>
  <si>
    <t>https://iiif.bdrc.io/bdr:V1KG13126_I1KG13193::I1KG131930215.jpg/full/max/0/default.jpg</t>
  </si>
  <si>
    <t>https://iiif.bdrc.io/bdr:V1KG13126_I1KG13193::I1KG131930216.jpg/full/max/0/default.jpg</t>
  </si>
  <si>
    <t>https://iiif.bdrc.io/bdr:V1KG13126_I1KG13193::I1KG131930217.jpg/full/max/0/default.jpg</t>
  </si>
  <si>
    <t>https://iiif.bdrc.io/bdr:V1KG13126_I1KG13193::I1KG131930218.jpg/full/max/0/default.jpg</t>
  </si>
  <si>
    <t>https://iiif.bdrc.io/bdr:V1KG13126_I1KG13193::I1KG131930219.jpg/full/max/0/default.jpg</t>
  </si>
  <si>
    <t>https://iiif.bdrc.io/bdr:V1KG13126_I1KG13193::I1KG131930220.jpg/full/max/0/default.jpg</t>
  </si>
  <si>
    <t>https://iiif.bdrc.io/bdr:V1KG13126_I1KG13193::I1KG131930221.jpg/full/max/0/default.jpg</t>
  </si>
  <si>
    <t>https://iiif.bdrc.io/bdr:V1KG13126_I1KG13193::I1KG131930222.jpg/full/max/0/default.jpg</t>
  </si>
  <si>
    <t>https://iiif.bdrc.io/bdr:V1KG13126_I1KG13193::I1KG131930223.jpg/full/max/0/default.jpg</t>
  </si>
  <si>
    <t>https://iiif.bdrc.io/bdr:V1KG13126_I1KG13193::I1KG131930224.jpg/full/max/0/default.jpg</t>
  </si>
  <si>
    <t>https://iiif.bdrc.io/bdr:V1KG13126_I1KG13193::I1KG131930225.jpg/full/max/0/default.jpg</t>
  </si>
  <si>
    <t>https://iiif.bdrc.io/bdr:V1KG13126_I1KG13193::I1KG131930226.jpg/full/max/0/default.jpg</t>
  </si>
  <si>
    <t>https://iiif.bdrc.io/bdr:V1KG13126_I1KG13193::I1KG131930227.jpg/full/max/0/default.jpg</t>
  </si>
  <si>
    <t>https://iiif.bdrc.io/bdr:V1KG13126_I1KG13193::I1KG131930228.jpg/full/max/0/default.jpg</t>
  </si>
  <si>
    <t>https://iiif.bdrc.io/bdr:V1KG13126_I1KG13193::I1KG131930229.jpg/full/max/0/default.jpg</t>
  </si>
  <si>
    <t>https://iiif.bdrc.io/bdr:V1KG13126_I1KG13193::I1KG131930230.jpg/full/max/0/default.jpg</t>
  </si>
  <si>
    <t>https://iiif.bdrc.io/bdr:V1KG13126_I1KG13193::I1KG131930231.jpg/full/max/0/default.jpg</t>
  </si>
  <si>
    <t>https://iiif.bdrc.io/bdr:V1KG13126_I1KG13193::I1KG131930232.jpg/full/max/0/default.jpg</t>
  </si>
  <si>
    <t>https://iiif.bdrc.io/bdr:V1KG13126_I1KG13193::I1KG131930233.jpg/full/max/0/default.jpg</t>
  </si>
  <si>
    <t>https://iiif.bdrc.io/bdr:V1KG13126_I1KG13193::I1KG131930234.jpg/full/max/0/default.jpg</t>
  </si>
  <si>
    <t>https://iiif.bdrc.io/bdr:V1KG13126_I1KG13193::I1KG131930235.jpg/full/max/0/default.jpg</t>
  </si>
  <si>
    <t>https://iiif.bdrc.io/bdr:V1KG13126_I1KG13193::I1KG131930236.jpg/full/max/0/default.jpg</t>
  </si>
  <si>
    <t>https://iiif.bdrc.io/bdr:V1KG13126_I1KG13193::I1KG131930237.jpg/full/max/0/default.jpg</t>
  </si>
  <si>
    <t>https://iiif.bdrc.io/bdr:V1KG13126_I1KG13193::I1KG131930238.jpg/full/max/0/default.jpg</t>
  </si>
  <si>
    <t>https://iiif.bdrc.io/bdr:V1KG13126_I1KG13193::I1KG131930239.jpg/full/max/0/default.jpg</t>
  </si>
  <si>
    <t>https://iiif.bdrc.io/bdr:V1KG13126_I1KG13193::I1KG131930240.jpg/full/max/0/default.jpg</t>
  </si>
  <si>
    <t>https://iiif.bdrc.io/bdr:V1KG13126_I1KG13193::I1KG131930241.jpg/full/max/0/default.jpg</t>
  </si>
  <si>
    <t>https://iiif.bdrc.io/bdr:V1KG13126_I1KG13193::I1KG131930242.jpg/full/max/0/default.jpg</t>
  </si>
  <si>
    <t>https://iiif.bdrc.io/bdr:V1KG13126_I1KG13193::I1KG131930243.jpg/full/max/0/default.jpg</t>
  </si>
  <si>
    <t>https://iiif.bdrc.io/bdr:V1KG13126_I1KG13193::I1KG131930244.jpg/full/max/0/default.jpg</t>
  </si>
  <si>
    <t>https://iiif.bdrc.io/bdr:V1KG13126_I1KG13193::I1KG131930245.jpg/full/max/0/default.jpg</t>
  </si>
  <si>
    <t>https://iiif.bdrc.io/bdr:V1KG13126_I1KG13193::I1KG131930246.jpg/full/max/0/default.jpg</t>
  </si>
  <si>
    <t>https://iiif.bdrc.io/bdr:V1KG13126_I1KG13193::I1KG131930247.jpg/full/max/0/default.jpg</t>
  </si>
  <si>
    <t>https://iiif.bdrc.io/bdr:V1KG13126_I1KG13193::I1KG131930248.jpg/full/max/0/default.jpg</t>
  </si>
  <si>
    <t>https://iiif.bdrc.io/bdr:V1KG13126_I1KG13193::I1KG131930249.jpg/full/max/0/default.jpg</t>
  </si>
  <si>
    <t>https://iiif.bdrc.io/bdr:V1KG13126_I1KG13193::I1KG131930250.jpg/full/max/0/default.jpg</t>
  </si>
  <si>
    <t>https://iiif.bdrc.io/bdr:V1KG13126_I1KG13193::I1KG131930251.jpg/full/max/0/default.jpg</t>
  </si>
  <si>
    <t>https://iiif.bdrc.io/bdr:V1KG13126_I1KG13193::I1KG131930252.jpg/full/max/0/default.jpg</t>
  </si>
  <si>
    <t>https://iiif.bdrc.io/bdr:V1KG13126_I1KG13193::I1KG131930253.jpg/full/max/0/default.jpg</t>
  </si>
  <si>
    <t>https://iiif.bdrc.io/bdr:V1KG13126_I1KG13193::I1KG131930254.jpg/full/max/0/default.jpg</t>
  </si>
  <si>
    <t>https://iiif.bdrc.io/bdr:V1KG13126_I1KG13193::I1KG131930255.jpg/full/max/0/default.jpg</t>
  </si>
  <si>
    <t>https://iiif.bdrc.io/bdr:V1KG13126_I1KG13193::I1KG131930256.jpg/full/max/0/default.jpg</t>
  </si>
  <si>
    <t>https://iiif.bdrc.io/bdr:V1KG13126_I1KG13193::I1KG131930257.jpg/full/max/0/default.jpg</t>
  </si>
  <si>
    <t>https://iiif.bdrc.io/bdr:V1KG13126_I1KG13193::I1KG131930258.jpg/full/max/0/default.jpg</t>
  </si>
  <si>
    <t>https://iiif.bdrc.io/bdr:V1KG13126_I1KG13193::I1KG131930259.jpg/full/max/0/default.jpg</t>
  </si>
  <si>
    <t>https://iiif.bdrc.io/bdr:V1KG13126_I1KG13193::I1KG131930260.jpg/full/max/0/default.jpg</t>
  </si>
  <si>
    <t>https://iiif.bdrc.io/bdr:V1KG13126_I1KG13193::I1KG131930261.jpg/full/max/0/default.jpg</t>
  </si>
  <si>
    <t>https://iiif.bdrc.io/bdr:V1KG13126_I1KG13193::I1KG131930262.jpg/full/max/0/default.jpg</t>
  </si>
  <si>
    <t>https://iiif.bdrc.io/bdr:V1KG13126_I1KG13193::I1KG131930263.jpg/full/max/0/default.jpg</t>
  </si>
  <si>
    <t>https://iiif.bdrc.io/bdr:V1KG13126_I1KG13193::I1KG131930264.jpg/full/max/0/default.jpg</t>
  </si>
  <si>
    <t>https://iiif.bdrc.io/bdr:V1KG13126_I1KG13193::I1KG131930265.jpg/full/max/0/default.jpg</t>
  </si>
  <si>
    <t>https://iiif.bdrc.io/bdr:V1KG13126_I1KG13193::I1KG131930266.jpg/full/max/0/default.jpg</t>
  </si>
  <si>
    <t>https://iiif.bdrc.io/bdr:V1KG13126_I1KG13193::I1KG131930267.jpg/full/max/0/default.jpg</t>
  </si>
  <si>
    <t>https://iiif.bdrc.io/bdr:V1KG13126_I1KG13193::I1KG131930268.jpg/full/max/0/default.jpg</t>
  </si>
  <si>
    <t>https://iiif.bdrc.io/bdr:V1KG13126_I1KG13193::I1KG131930269.jpg/full/max/0/default.jpg</t>
  </si>
  <si>
    <t>https://iiif.bdrc.io/bdr:V1KG13126_I1KG13193::I1KG131930270.jpg/full/max/0/default.jpg</t>
  </si>
  <si>
    <t>https://iiif.bdrc.io/bdr:V1KG13126_I1KG13193::I1KG131930271.jpg/full/max/0/default.jpg</t>
  </si>
  <si>
    <t>https://iiif.bdrc.io/bdr:V1KG13126_I1KG13193::I1KG131930272.jpg/full/max/0/default.jpg</t>
  </si>
  <si>
    <t>https://iiif.bdrc.io/bdr:V1KG13126_I1KG13193::I1KG131930273.jpg/full/max/0/default.jpg</t>
  </si>
  <si>
    <t>https://iiif.bdrc.io/bdr:V1KG13126_I1KG13193::I1KG131930274.jpg/full/max/0/default.jpg</t>
  </si>
  <si>
    <t>https://iiif.bdrc.io/bdr:V1KG13126_I1KG13193::I1KG131930275.jpg/full/max/0/default.jpg</t>
  </si>
  <si>
    <t>https://iiif.bdrc.io/bdr:V1KG13126_I1KG13193::I1KG131930276.jpg/full/max/0/default.jpg</t>
  </si>
  <si>
    <t>https://iiif.bdrc.io/bdr:V1KG13126_I1KG13193::I1KG131930277.jpg/full/max/0/default.jpg</t>
  </si>
  <si>
    <t>https://iiif.bdrc.io/bdr:V1KG13126_I1KG13193::I1KG131930278.jpg/full/max/0/default.jpg</t>
  </si>
  <si>
    <t>https://iiif.bdrc.io/bdr:V1KG13126_I1KG13193::I1KG131930279.jpg/full/max/0/default.jpg</t>
  </si>
  <si>
    <t>https://iiif.bdrc.io/bdr:V1KG13126_I1KG13193::I1KG131930280.jpg/full/max/0/default.jpg</t>
  </si>
  <si>
    <t>https://iiif.bdrc.io/bdr:V1KG13126_I1KG13193::I1KG131930281.jpg/full/max/0/default.jpg</t>
  </si>
  <si>
    <t>https://iiif.bdrc.io/bdr:V1KG13126_I1KG13193::I1KG131930282.jpg/full/max/0/default.jpg</t>
  </si>
  <si>
    <t>https://iiif.bdrc.io/bdr:V1KG13126_I1KG13193::I1KG131930283.jpg/full/max/0/default.jpg</t>
  </si>
  <si>
    <t>https://iiif.bdrc.io/bdr:V1KG13126_I1KG13193::I1KG131930284.jpg/full/max/0/default.jpg</t>
  </si>
  <si>
    <t>https://iiif.bdrc.io/bdr:V1KG13126_I1KG13193::I1KG131930285.jpg/full/max/0/default.jpg</t>
  </si>
  <si>
    <t>https://iiif.bdrc.io/bdr:V1KG13126_I1KG13193::I1KG131930286.jpg/full/max/0/default.jpg</t>
  </si>
  <si>
    <t>https://iiif.bdrc.io/bdr:V1KG13126_I1KG13193::I1KG131930287.jpg/full/max/0/default.jpg</t>
  </si>
  <si>
    <t>https://iiif.bdrc.io/bdr:V1KG13126_I1KG13193::I1KG131930288.jpg/full/max/0/default.jpg</t>
  </si>
  <si>
    <t>https://iiif.bdrc.io/bdr:V1KG13126_I1KG13193::I1KG131930289.jpg/full/max/0/default.jpg</t>
  </si>
  <si>
    <t>https://iiif.bdrc.io/bdr:V1KG13126_I1KG13193::I1KG131930290.jpg/full/max/0/default.jpg</t>
  </si>
  <si>
    <t>https://iiif.bdrc.io/bdr:V1KG13126_I1KG13193::I1KG131930291.jpg/full/max/0/default.jpg</t>
  </si>
  <si>
    <t>https://iiif.bdrc.io/bdr:V1KG13126_I1KG13193::I1KG131930292.jpg/full/max/0/default.jpg</t>
  </si>
  <si>
    <t>https://iiif.bdrc.io/bdr:V1KG13126_I1KG13193::I1KG131930293.jpg/full/max/0/default.jpg</t>
  </si>
  <si>
    <t>https://iiif.bdrc.io/bdr:V1KG13126_I1KG13193::I1KG131930294.jpg/full/max/0/default.jpg</t>
  </si>
  <si>
    <t>https://iiif.bdrc.io/bdr:V1KG13126_I1KG13193::I1KG131930295.jpg/full/max/0/default.jpg</t>
  </si>
  <si>
    <t>https://iiif.bdrc.io/bdr:V1KG13126_I1KG13193::I1KG131930296.jpg/full/max/0/default.jpg</t>
  </si>
  <si>
    <t>https://iiif.bdrc.io/bdr:V1KG13126_I1KG13193::I1KG131930297.jpg/full/max/0/default.jpg</t>
  </si>
  <si>
    <t>https://iiif.bdrc.io/bdr:V1KG13126_I1KG13193::I1KG131930298.jpg/full/max/0/default.jpg</t>
  </si>
  <si>
    <t>https://iiif.bdrc.io/bdr:V1KG13126_I1KG13193::I1KG131930299.jpg/full/max/0/default.jpg</t>
  </si>
  <si>
    <t>https://iiif.bdrc.io/bdr:V1KG13126_I1KG13193::I1KG131930300.jpg/full/max/0/default.jpg</t>
  </si>
  <si>
    <t>https://iiif.bdrc.io/bdr:V1KG13126_I1KG13193::I1KG131930301.jpg/full/max/0/default.jpg</t>
  </si>
  <si>
    <t>https://iiif.bdrc.io/bdr:V1KG13126_I1KG13193::I1KG131930302.jpg/full/max/0/default.jpg</t>
  </si>
  <si>
    <t>https://iiif.bdrc.io/bdr:V1KG13126_I1KG13193::I1KG131930303.jpg/full/max/0/default.jpg</t>
  </si>
  <si>
    <t>https://iiif.bdrc.io/bdr:V1KG13126_I1KG13193::I1KG131930304.jpg/full/max/0/default.jpg</t>
  </si>
  <si>
    <t>https://iiif.bdrc.io/bdr:V1KG13126_I1KG13193::I1KG131930305.jpg/full/max/0/default.jpg</t>
  </si>
  <si>
    <t>https://iiif.bdrc.io/bdr:V1KG13126_I1KG13193::I1KG131930306.jpg/full/max/0/default.jpg</t>
  </si>
  <si>
    <t>https://iiif.bdrc.io/bdr:V1KG13126_I1KG13193::I1KG131930307.jpg/full/max/0/default.jpg</t>
  </si>
  <si>
    <t>https://iiif.bdrc.io/bdr:V1KG13126_I1KG13193::I1KG131930308.jpg/full/max/0/default.jpg</t>
  </si>
  <si>
    <t>https://iiif.bdrc.io/bdr:V1KG13126_I1KG13193::I1KG131930309.jpg/full/max/0/default.jpg</t>
  </si>
  <si>
    <t>https://iiif.bdrc.io/bdr:V1KG13126_I1KG13193::I1KG131930310.jpg/full/max/0/default.jpg</t>
  </si>
  <si>
    <t>https://iiif.bdrc.io/bdr:V1KG13126_I1KG13193::I1KG131930311.jpg/full/max/0/default.jpg</t>
  </si>
  <si>
    <t>https://iiif.bdrc.io/bdr:V1KG13126_I1KG13193::I1KG131930312.jpg/full/max/0/default.jpg</t>
  </si>
  <si>
    <t>https://iiif.bdrc.io/bdr:V1KG13126_I1KG13193::I1KG131930313.jpg/full/max/0/default.jpg</t>
  </si>
  <si>
    <t>https://iiif.bdrc.io/bdr:V1KG13126_I1KG13193::I1KG131930314.jpg/full/max/0/default.jpg</t>
  </si>
  <si>
    <t>https://iiif.bdrc.io/bdr:V1KG13126_I1KG13193::I1KG131930315.jpg/full/max/0/default.jpg</t>
  </si>
  <si>
    <t>https://iiif.bdrc.io/bdr:V1KG13126_I1KG13193::I1KG131930316.jpg/full/max/0/default.jpg</t>
  </si>
  <si>
    <t>https://iiif.bdrc.io/bdr:V1KG13126_I1KG13193::I1KG131930317.jpg/full/max/0/default.jpg</t>
  </si>
  <si>
    <t>https://iiif.bdrc.io/bdr:V1KG13126_I1KG13193::I1KG131930318.jpg/full/max/0/default.jpg</t>
  </si>
  <si>
    <t>https://iiif.bdrc.io/bdr:V1KG13126_I1KG13193::I1KG131930319.jpg/full/max/0/default.jpg</t>
  </si>
  <si>
    <t>https://iiif.bdrc.io/bdr:V1KG13126_I1KG13193::I1KG131930320.jpg/full/max/0/default.jpg</t>
  </si>
  <si>
    <t>https://iiif.bdrc.io/bdr:V1KG13126_I1KG13193::I1KG131930321.jpg/full/max/0/default.jpg</t>
  </si>
  <si>
    <t>https://iiif.bdrc.io/bdr:V1KG13126_I1KG13193::I1KG131930322.jpg/full/max/0/default.jpg</t>
  </si>
  <si>
    <t>https://iiif.bdrc.io/bdr:V1KG13126_I1KG13193::I1KG131930323.jpg/full/max/0/default.jpg</t>
  </si>
  <si>
    <t>https://iiif.bdrc.io/bdr:V1KG13126_I1KG13193::I1KG131930324.jpg/full/max/0/default.jpg</t>
  </si>
  <si>
    <t>https://iiif.bdrc.io/bdr:V1KG13126_I1KG13193::I1KG131930325.jpg/full/max/0/default.jpg</t>
  </si>
  <si>
    <t>https://iiif.bdrc.io/bdr:V1KG13126_I1KG13193::I1KG131930326.jpg/full/max/0/default.jpg</t>
  </si>
  <si>
    <t>https://iiif.bdrc.io/bdr:V1KG13126_I1KG13193::I1KG131930327.jpg/full/max/0/default.jpg</t>
  </si>
  <si>
    <t>https://iiif.bdrc.io/bdr:V1KG13126_I1KG13193::I1KG131930328.jpg/full/max/0/default.jpg</t>
  </si>
  <si>
    <t>https://iiif.bdrc.io/bdr:V1KG13126_I1KG13193::I1KG131930329.jpg/full/max/0/default.jpg</t>
  </si>
  <si>
    <t>https://iiif.bdrc.io/bdr:V1KG13126_I1KG13193::I1KG131930330.jpg/full/max/0/default.jpg</t>
  </si>
  <si>
    <t>https://iiif.bdrc.io/bdr:V1KG13126_I1KG13193::I1KG131930331.jpg/full/max/0/default.jpg</t>
  </si>
  <si>
    <t>https://iiif.bdrc.io/bdr:V1KG13126_I1KG13193::I1KG131930332.jpg/full/max/0/default.jpg</t>
  </si>
  <si>
    <t>https://iiif.bdrc.io/bdr:V1KG13126_I1KG13193::I1KG131930333.jpg/full/max/0/default.jpg</t>
  </si>
  <si>
    <t>https://iiif.bdrc.io/bdr:V1KG13126_I1KG13193::I1KG131930334.jpg/full/max/0/default.jpg</t>
  </si>
  <si>
    <t>https://iiif.bdrc.io/bdr:V1KG13126_I1KG13193::I1KG131930335.jpg/full/max/0/default.jpg</t>
  </si>
  <si>
    <t>https://iiif.bdrc.io/bdr:V1KG13126_I1KG13193::I1KG131930336.jpg/full/max/0/default.jpg</t>
  </si>
  <si>
    <t>https://iiif.bdrc.io/bdr:V1KG13126_I1KG13193::I1KG131930337.jpg/full/max/0/default.jpg</t>
  </si>
  <si>
    <t>https://iiif.bdrc.io/bdr:V1KG13126_I1KG13193::I1KG131930338.jpg/full/max/0/default.jpg</t>
  </si>
  <si>
    <t>https://iiif.bdrc.io/bdr:V1KG13126_I1KG13193::I1KG131930339.jpg/full/max/0/default.jpg</t>
  </si>
  <si>
    <t>https://iiif.bdrc.io/bdr:V1KG13126_I1KG13193::I1KG131930340.jpg/full/max/0/default.jpg</t>
  </si>
  <si>
    <t>https://iiif.bdrc.io/bdr:V1KG13126_I1KG13193::I1KG131930341.jpg/full/max/0/default.jpg</t>
  </si>
  <si>
    <t>https://iiif.bdrc.io/bdr:V1KG13126_I1KG13193::I1KG131930342.jpg/full/max/0/default.jpg</t>
  </si>
  <si>
    <t>https://iiif.bdrc.io/bdr:V1KG13126_I1KG13193::I1KG131930343.jpg/full/max/0/default.jpg</t>
  </si>
  <si>
    <t>https://iiif.bdrc.io/bdr:V1KG13126_I1KG13193::I1KG131930344.jpg/full/max/0/default.jpg</t>
  </si>
  <si>
    <t>https://iiif.bdrc.io/bdr:V1KG13126_I1KG13193::I1KG131930345.jpg/full/max/0/default.jpg</t>
  </si>
  <si>
    <t>https://iiif.bdrc.io/bdr:V1KG13126_I1KG13193::I1KG131930346.jpg/full/max/0/default.jpg</t>
  </si>
  <si>
    <t>https://iiif.bdrc.io/bdr:V1KG13126_I1KG13193::I1KG131930347.jpg/full/max/0/default.jpg</t>
  </si>
  <si>
    <t>https://iiif.bdrc.io/bdr:V1KG13126_I1KG13193::I1KG131930348.jpg/full/max/0/default.jpg</t>
  </si>
  <si>
    <t>https://iiif.bdrc.io/bdr:V1KG13126_I1KG13193::I1KG131930349.jpg/full/max/0/default.jpg</t>
  </si>
  <si>
    <t>https://iiif.bdrc.io/bdr:V1KG13126_I1KG13193::I1KG131930350.jpg/full/max/0/default.jpg</t>
  </si>
  <si>
    <t>https://iiif.bdrc.io/bdr:V1KG13126_I1KG13193::I1KG131930351.jpg/full/max/0/default.jpg</t>
  </si>
  <si>
    <t>https://iiif.bdrc.io/bdr:V1KG13126_I1KG13193::I1KG131930352.jpg/full/max/0/default.jpg</t>
  </si>
  <si>
    <t>https://iiif.bdrc.io/bdr:V1KG13126_I1KG13193::I1KG131930353.jpg/full/max/0/default.jpg</t>
  </si>
  <si>
    <t>https://iiif.bdrc.io/bdr:V1KG13126_I1KG13193::I1KG131930354.jpg/full/max/0/default.jpg</t>
  </si>
  <si>
    <t>https://iiif.bdrc.io/bdr:V1KG13126_I1KG13193::I1KG131930355.jpg/full/max/0/default.jpg</t>
  </si>
  <si>
    <t>https://iiif.bdrc.io/bdr:V1KG13126_I1KG13193::I1KG131930356.jpg/full/max/0/default.jpg</t>
  </si>
  <si>
    <t>https://iiif.bdrc.io/bdr:V1KG13126_I1KG13193::I1KG131930357.jpg/full/max/0/default.jpg</t>
  </si>
  <si>
    <t>https://iiif.bdrc.io/bdr:V1KG13126_I1KG13193::I1KG131930358.jpg/full/max/0/default.jpg</t>
  </si>
  <si>
    <t>https://iiif.bdrc.io/bdr:V1KG13126_I1KG13193::I1KG131930359.jpg/full/max/0/default.jpg</t>
  </si>
  <si>
    <t>https://iiif.bdrc.io/bdr:V1KG13126_I1KG13193::I1KG131930360.jpg/full/max/0/default.jpg</t>
  </si>
  <si>
    <t>https://iiif.bdrc.io/bdr:V1KG13126_I1KG13193::I1KG131930361.jpg/full/max/0/default.jpg</t>
  </si>
  <si>
    <t>https://iiif.bdrc.io/bdr:V1KG13126_I1KG13193::I1KG131930362.jpg/full/max/0/default.jpg</t>
  </si>
  <si>
    <t>https://iiif.bdrc.io/bdr:V1KG13126_I1KG13193::I1KG131930363.jpg/full/max/0/default.jpg</t>
  </si>
  <si>
    <t>https://iiif.bdrc.io/bdr:V1KG13126_I1KG13193::I1KG131930364.jpg/full/max/0/default.jpg</t>
  </si>
  <si>
    <t>https://iiif.bdrc.io/bdr:V1KG13126_I1KG13193::I1KG131930365.jpg/full/max/0/default.jpg</t>
  </si>
  <si>
    <t>https://iiif.bdrc.io/bdr:V1KG13126_I1KG13193::I1KG131930366.jpg/full/max/0/default.jpg</t>
  </si>
  <si>
    <t>https://iiif.bdrc.io/bdr:V1KG13126_I1KG13193::I1KG131930367.jpg/full/max/0/default.jpg</t>
  </si>
  <si>
    <t>https://iiif.bdrc.io/bdr:V1KG13126_I1KG13193::I1KG131930368.jpg/full/max/0/default.jpg</t>
  </si>
  <si>
    <t>https://iiif.bdrc.io/bdr:V1KG13126_I1KG13193::I1KG131930369.jpg/full/max/0/default.jpg</t>
  </si>
  <si>
    <t>https://iiif.bdrc.io/bdr:V1KG13126_I1KG13193::I1KG131930370.jpg/full/max/0/default.jpg</t>
  </si>
  <si>
    <t>https://iiif.bdrc.io/bdr:V1KG13126_I1KG13193::I1KG131930371.jpg/full/max/0/default.jpg</t>
  </si>
  <si>
    <t>https://iiif.bdrc.io/bdr:V1KG13126_I1KG13193::I1KG131930372.jpg/full/max/0/default.jpg</t>
  </si>
  <si>
    <t>https://iiif.bdrc.io/bdr:V1KG13126_I1KG13193::I1KG131930373.jpg/full/max/0/default.jpg</t>
  </si>
  <si>
    <t>https://iiif.bdrc.io/bdr:V1KG13126_I1KG13193::I1KG131930374.jpg/full/max/0/default.jpg</t>
  </si>
  <si>
    <t>https://iiif.bdrc.io/bdr:V1KG13126_I1KG13193::I1KG131930375.jpg/full/max/0/default.jpg</t>
  </si>
  <si>
    <t>https://iiif.bdrc.io/bdr:V1KG13126_I1KG13193::I1KG131930376.jpg/full/max/0/default.jpg</t>
  </si>
  <si>
    <t>https://iiif.bdrc.io/bdr:V1KG13126_I1KG13193::I1KG131930377.jpg/full/max/0/default.jpg</t>
  </si>
  <si>
    <t>https://iiif.bdrc.io/bdr:V1KG13126_I1KG13193::I1KG131930378.jpg/full/max/0/default.jpg</t>
  </si>
  <si>
    <t>https://iiif.bdrc.io/bdr:V1KG13126_I1KG13193::I1KG131930379.jpg/full/max/0/default.jpg</t>
  </si>
  <si>
    <t>https://iiif.bdrc.io/bdr:V1KG13126_I1KG13193::I1KG131930380.jpg/full/max/0/default.jpg</t>
  </si>
  <si>
    <t>https://iiif.bdrc.io/bdr:V1KG13126_I1KG13193::I1KG131930381.jpg/full/max/0/default.jpg</t>
  </si>
  <si>
    <t>https://iiif.bdrc.io/bdr:V1KG13126_I1KG13193::I1KG131930382.jpg/full/max/0/default.jpg</t>
  </si>
  <si>
    <t>https://iiif.bdrc.io/bdr:V1KG13126_I1KG13193::I1KG131930383.jpg/full/max/0/default.jpg</t>
  </si>
  <si>
    <t>https://iiif.bdrc.io/bdr:V1KG13126_I1KG13193::I1KG131930384.jpg/full/max/0/default.jpg</t>
  </si>
  <si>
    <t>https://iiif.bdrc.io/bdr:V1KG13126_I1KG13193::I1KG131930385.jpg/full/max/0/default.jpg</t>
  </si>
  <si>
    <t>https://iiif.bdrc.io/bdr:V1KG13126_I1KG13193::I1KG131930386.jpg/full/max/0/default.jpg</t>
  </si>
  <si>
    <t>https://iiif.bdrc.io/bdr:V1KG13126_I1KG13193::I1KG131930387.jpg/full/max/0/default.jpg</t>
  </si>
  <si>
    <t>https://iiif.bdrc.io/bdr:V1KG13126_I1KG13193::I1KG131930388.jpg/full/max/0/default.jpg</t>
  </si>
  <si>
    <t>https://iiif.bdrc.io/bdr:V1KG13126_I1KG13193::I1KG131930389.jpg/full/max/0/default.jpg</t>
  </si>
  <si>
    <t>https://iiif.bdrc.io/bdr:V1KG13126_I1KG13193::I1KG131930390.jpg/full/max/0/default.jpg</t>
  </si>
  <si>
    <t>https://iiif.bdrc.io/bdr:V1KG13126_I1KG13193::I1KG131930391.jpg/full/max/0/default.jpg</t>
  </si>
  <si>
    <t>https://iiif.bdrc.io/bdr:V1KG13126_I1KG13193::I1KG131930392.jpg/full/max/0/default.jpg</t>
  </si>
  <si>
    <t>https://iiif.bdrc.io/bdr:V1KG13126_I1KG13193::I1KG131930393.jpg/full/max/0/default.jpg</t>
  </si>
  <si>
    <t>https://iiif.bdrc.io/bdr:V1KG13126_I1KG13193::I1KG131930394.jpg/full/max/0/default.jpg</t>
  </si>
  <si>
    <t>https://iiif.bdrc.io/bdr:V1KG13126_I1KG13193::I1KG131930395.jpg/full/max/0/default.jpg</t>
  </si>
  <si>
    <t>https://iiif.bdrc.io/bdr:V1KG13126_I1KG13193::I1KG131930396.jpg/full/max/0/default.jpg</t>
  </si>
  <si>
    <t>https://iiif.bdrc.io/bdr:V1KG13126_I1KG13193::I1KG131930397.jpg/full/max/0/default.jpg</t>
  </si>
  <si>
    <t>https://iiif.bdrc.io/bdr:V1KG13126_I1KG13193::I1KG131930398.jpg/full/max/0/default.jpg</t>
  </si>
  <si>
    <t>https://iiif.bdrc.io/bdr:V1KG13126_I1KG13193::I1KG131930399.jpg/full/max/0/default.jpg</t>
  </si>
  <si>
    <t>https://iiif.bdrc.io/bdr:V1KG13126_I1KG13193::I1KG131930400.jpg/full/max/0/default.jpg</t>
  </si>
  <si>
    <t>https://iiif.bdrc.io/bdr:V1KG13126_I1KG13193::I1KG131930401.jpg/full/max/0/default.jpg</t>
  </si>
  <si>
    <t>https://iiif.bdrc.io/bdr:V1KG13126_I1KG13193::I1KG131930402.jpg/full/max/0/default.jpg</t>
  </si>
  <si>
    <t>https://iiif.bdrc.io/bdr:V1KG13126_I1KG13193::I1KG131930403.jpg/full/max/0/default.jpg</t>
  </si>
  <si>
    <t>https://iiif.bdrc.io/bdr:V1KG13126_I1KG13193::I1KG131930404.jpg/full/max/0/default.jpg</t>
  </si>
  <si>
    <t>https://iiif.bdrc.io/bdr:V1KG13126_I1KG13193::I1KG131930405.jpg/full/max/0/default.jpg</t>
  </si>
  <si>
    <t>https://iiif.bdrc.io/bdr:V1KG13126_I1KG13193::I1KG131930406.jpg/full/max/0/default.jpg</t>
  </si>
  <si>
    <t>https://iiif.bdrc.io/bdr:V1KG13126_I1KG13193::I1KG131930407.jpg/full/max/0/default.jpg</t>
  </si>
  <si>
    <t>https://iiif.bdrc.io/bdr:V1KG13126_I1KG13193::I1KG131930408.jpg/full/max/0/default.jpg</t>
  </si>
  <si>
    <t>https://iiif.bdrc.io/bdr:V1KG13126_I1KG13193::I1KG131930409.jpg/full/max/0/default.jpg</t>
  </si>
  <si>
    <t>https://iiif.bdrc.io/bdr:V1KG13126_I1KG13193::I1KG131930410.jpg/full/max/0/default.jpg</t>
  </si>
  <si>
    <t>https://iiif.bdrc.io/bdr:V1KG13126_I1KG13193::I1KG131930411.jpg/full/max/0/default.jpg</t>
  </si>
  <si>
    <t>https://iiif.bdrc.io/bdr:V1KG13126_I1KG13193::I1KG131930412.jpg/full/max/0/default.jpg</t>
  </si>
  <si>
    <t>https://iiif.bdrc.io/bdr:V1KG13126_I1KG13193::I1KG131930413.jpg/full/max/0/default.jpg</t>
  </si>
  <si>
    <t>https://iiif.bdrc.io/bdr:V1KG13126_I1KG13193::I1KG131930414.jpg/full/max/0/default.jpg</t>
  </si>
  <si>
    <t>https://iiif.bdrc.io/bdr:V1KG13126_I1KG13193::I1KG131930415.jpg/full/max/0/default.jpg</t>
  </si>
  <si>
    <t>https://iiif.bdrc.io/bdr:V1KG13126_I1KG13193::I1KG131930416.jpg/full/max/0/default.jpg</t>
  </si>
  <si>
    <t>https://iiif.bdrc.io/bdr:V1KG13126_I1KG13193::I1KG131930417.jpg/full/max/0/default.jpg</t>
  </si>
  <si>
    <t>https://iiif.bdrc.io/bdr:V1KG13126_I1KG13193::I1KG131930418.jpg/full/max/0/default.jpg</t>
  </si>
  <si>
    <t>https://iiif.bdrc.io/bdr:V1KG13126_I1KG13193::I1KG131930419.jpg/full/max/0/default.jpg</t>
  </si>
  <si>
    <t>https://iiif.bdrc.io/bdr:V1KG13126_I1KG13193::I1KG131930420.jpg/full/max/0/default.jpg</t>
  </si>
  <si>
    <t>https://iiif.bdrc.io/bdr:V1KG13126_I1KG13193::I1KG131930421.jpg/full/max/0/default.jpg</t>
  </si>
  <si>
    <t>https://iiif.bdrc.io/bdr:V1KG13126_I1KG13193::I1KG131930422.jpg/full/max/0/default.jpg</t>
  </si>
  <si>
    <t>https://iiif.bdrc.io/bdr:V1KG13126_I1KG13193::I1KG131930423.jpg/full/max/0/default.jpg</t>
  </si>
  <si>
    <t>https://iiif.bdrc.io/bdr:V1KG13126_I1KG13193::I1KG131930424.jpg/full/max/0/default.jpg</t>
  </si>
  <si>
    <t>https://iiif.bdrc.io/bdr:V1KG13126_I1KG13193::I1KG131930425.jpg/full/max/0/default.jpg</t>
  </si>
  <si>
    <t>https://iiif.bdrc.io/bdr:V1KG13126_I1KG13193::I1KG131930426.jpg/full/max/0/default.jpg</t>
  </si>
  <si>
    <t>https://iiif.bdrc.io/bdr:V1KG13126_I1KG13193::I1KG131930427.jpg/full/max/0/default.jpg</t>
  </si>
  <si>
    <t>https://iiif.bdrc.io/bdr:V1KG13126_I1KG13193::I1KG131930428.jpg/full/max/0/default.jpg</t>
  </si>
  <si>
    <t>https://iiif.bdrc.io/bdr:V1KG13126_I1KG13193::I1KG131930429.jpg/full/max/0/default.jpg</t>
  </si>
  <si>
    <t>https://iiif.bdrc.io/bdr:V1KG13126_I1KG13193::I1KG131930430.jpg/full/max/0/default.jpg</t>
  </si>
  <si>
    <t>https://iiif.bdrc.io/bdr:V1KG13126_I1KG13193::I1KG131930431.jpg/full/max/0/default.jpg</t>
  </si>
  <si>
    <t>https://iiif.bdrc.io/bdr:V1KG13126_I1KG13193::I1KG131930432.jpg/full/max/0/default.jpg</t>
  </si>
  <si>
    <t>https://iiif.bdrc.io/bdr:V1KG13126_I1KG13193::I1KG131930433.jpg/full/max/0/default.jpg</t>
  </si>
  <si>
    <t>https://iiif.bdrc.io/bdr:V1KG13126_I1KG13193::I1KG131930434.jpg/full/max/0/default.jpg</t>
  </si>
  <si>
    <t>https://iiif.bdrc.io/bdr:V1KG13126_I1KG13193::I1KG131930435.jpg/full/max/0/default.jpg</t>
  </si>
  <si>
    <t>https://iiif.bdrc.io/bdr:V1KG13126_I1KG13193::I1KG131930436.jpg/full/max/0/default.jpg</t>
  </si>
  <si>
    <t>https://iiif.bdrc.io/bdr:V1KG13126_I1KG13193::I1KG131930437.jpg/full/max/0/default.jpg</t>
  </si>
  <si>
    <t>https://iiif.bdrc.io/bdr:V1KG13126_I1KG13193::I1KG131930438.jpg/full/max/0/default.jpg</t>
  </si>
  <si>
    <t>https://iiif.bdrc.io/bdr:V1KG13126_I1KG13193::I1KG131930439.jpg/full/max/0/default.jpg</t>
  </si>
  <si>
    <t>https://iiif.bdrc.io/bdr:V1KG13126_I1KG13193::I1KG131930440.jpg/full/max/0/default.jpg</t>
  </si>
  <si>
    <t>https://iiif.bdrc.io/bdr:V1KG13126_I1KG13193::I1KG131930441.jpg/full/max/0/default.jpg</t>
  </si>
  <si>
    <t>https://iiif.bdrc.io/bdr:V1KG13126_I1KG13193::I1KG131930442.jpg/full/max/0/default.jpg</t>
  </si>
  <si>
    <t>https://iiif.bdrc.io/bdr:V1KG13126_I1KG13193::I1KG131930443.jpg/full/max/0/default.jpg</t>
  </si>
  <si>
    <t>https://iiif.bdrc.io/bdr:V1KG13126_I1KG13193::I1KG131930444.jpg/full/max/0/default.jpg</t>
  </si>
  <si>
    <t>https://iiif.bdrc.io/bdr:V1KG13126_I1KG13193::I1KG131930445.jpg/full/max/0/default.jpg</t>
  </si>
  <si>
    <t>https://iiif.bdrc.io/bdr:V1KG13126_I1KG13193::I1KG131930446.jpg/full/max/0/default.jpg</t>
  </si>
  <si>
    <t>https://iiif.bdrc.io/bdr:V1KG13126_I1KG13193::I1KG131930447.jpg/full/max/0/default.jpg</t>
  </si>
  <si>
    <t>https://iiif.bdrc.io/bdr:V1KG13126_I1KG13193::I1KG131930448.jpg/full/max/0/default.jpg</t>
  </si>
  <si>
    <t>https://iiif.bdrc.io/bdr:V1KG13126_I1KG13193::I1KG131930449.jpg/full/max/0/default.jpg</t>
  </si>
  <si>
    <t>https://iiif.bdrc.io/bdr:V1KG13126_I1KG13193::I1KG131930450.jpg/full/max/0/default.jpg</t>
  </si>
  <si>
    <t>https://iiif.bdrc.io/bdr:V1KG13126_I1KG13193::I1KG131930451.jpg/full/max/0/default.jpg</t>
  </si>
  <si>
    <t>https://iiif.bdrc.io/bdr:V1KG13126_I1KG13193::I1KG131930452.jpg/full/max/0/default.jpg</t>
  </si>
  <si>
    <t>https://iiif.bdrc.io/bdr:V1KG13126_I1KG13193::I1KG131930453.jpg/full/max/0/default.jpg</t>
  </si>
  <si>
    <t>https://iiif.bdrc.io/bdr:V1KG13126_I1KG13193::I1KG131930454.jpg/full/max/0/default.jpg</t>
  </si>
  <si>
    <t>https://iiif.bdrc.io/bdr:V1KG13126_I1KG13193::I1KG131930455.jpg/full/max/0/default.jpg</t>
  </si>
  <si>
    <t>https://iiif.bdrc.io/bdr:V1KG13126_I1KG13193::I1KG131930456.jpg/full/max/0/default.jpg</t>
  </si>
  <si>
    <t>https://iiif.bdrc.io/bdr:V1KG13126_I1KG13193::I1KG131930457.jpg/full/max/0/default.jpg</t>
  </si>
  <si>
    <t>https://iiif.bdrc.io/bdr:V1KG13126_I1KG13193::I1KG131930458.jpg/full/max/0/default.jpg</t>
  </si>
  <si>
    <t>https://iiif.bdrc.io/bdr:V1KG13126_I1KG13193::I1KG131930459.jpg/full/max/0/default.jpg</t>
  </si>
  <si>
    <t>https://iiif.bdrc.io/bdr:V1KG13126_I1KG13193::I1KG131930460.jpg/full/max/0/default.jpg</t>
  </si>
  <si>
    <t>https://iiif.bdrc.io/bdr:V1KG13126_I1KG13193::I1KG131930461.jpg/full/max/0/default.jpg</t>
  </si>
  <si>
    <t>https://iiif.bdrc.io/bdr:V1KG13126_I1KG13193::I1KG131930462.jpg/full/max/0/default.jpg</t>
  </si>
  <si>
    <t>https://iiif.bdrc.io/bdr:V1KG13126_I1KG13193::I1KG131930463.jpg/full/max/0/default.jpg</t>
  </si>
  <si>
    <t>https://iiif.bdrc.io/bdr:V1KG13126_I1KG13193::I1KG131930464.jpg/full/max/0/default.jpg</t>
  </si>
  <si>
    <t>https://iiif.bdrc.io/bdr:V1KG13126_I1KG13193::I1KG131930465.jpg/full/max/0/default.jpg</t>
  </si>
  <si>
    <t>https://iiif.bdrc.io/bdr:V1KG13126_I1KG13193::I1KG131930466.jpg/full/max/0/default.jpg</t>
  </si>
  <si>
    <t>https://iiif.bdrc.io/bdr:V1KG13126_I1KG13193::I1KG131930467.jpg/full/max/0/default.jpg</t>
  </si>
  <si>
    <t>https://iiif.bdrc.io/bdr:V1KG13126_I1KG13193::I1KG131930468.jpg/full/max/0/default.jpg</t>
  </si>
  <si>
    <t>https://iiif.bdrc.io/bdr:V1KG13126_I1KG13193::I1KG131930469.jpg/full/max/0/default.jpg</t>
  </si>
  <si>
    <t>https://iiif.bdrc.io/bdr:V1KG13126_I1KG13193::I1KG131930470.jpg/full/max/0/default.jpg</t>
  </si>
  <si>
    <t>https://iiif.bdrc.io/bdr:V1KG13126_I1KG13193::I1KG131930471.jpg/full/max/0/default.jpg</t>
  </si>
  <si>
    <t>https://iiif.bdrc.io/bdr:V1KG13126_I1KG13193::I1KG131930472.jpg/full/max/0/default.jpg</t>
  </si>
  <si>
    <t>https://iiif.bdrc.io/bdr:V1KG13126_I1KG13193::I1KG131930473.jpg/full/max/0/default.jpg</t>
  </si>
  <si>
    <t>https://iiif.bdrc.io/bdr:V1KG13126_I1KG13193::I1KG131930474.jpg/full/max/0/default.jpg</t>
  </si>
  <si>
    <t>https://iiif.bdrc.io/bdr:V1KG13126_I1KG13193::I1KG131930475.jpg/full/max/0/default.jpg</t>
  </si>
  <si>
    <t>https://iiif.bdrc.io/bdr:V1KG13126_I1KG13193::I1KG131930476.jpg/full/max/0/default.jpg</t>
  </si>
  <si>
    <t>https://iiif.bdrc.io/bdr:V1KG13126_I1KG13193::I1KG131930477.jpg/full/max/0/default.jpg</t>
  </si>
  <si>
    <t>https://iiif.bdrc.io/bdr:V1KG13126_I1KG13193::I1KG131930478.jpg/full/max/0/default.jpg</t>
  </si>
  <si>
    <t>https://iiif.bdrc.io/bdr:V1KG13126_I1KG13193::I1KG131930479.jpg/full/max/0/default.jpg</t>
  </si>
  <si>
    <t>https://iiif.bdrc.io/bdr:V1KG13126_I1KG13193::I1KG131930480.jpg/full/max/0/default.jpg</t>
  </si>
  <si>
    <t>https://iiif.bdrc.io/bdr:V1KG13126_I1KG13193::I1KG131930481.jpg/full/max/0/default.jpg</t>
  </si>
  <si>
    <t>https://iiif.bdrc.io/bdr:V1KG13126_I1KG13193::I1KG131930482.jpg/full/max/0/default.jpg</t>
  </si>
  <si>
    <t>https://iiif.bdrc.io/bdr:V1KG13126_I1KG13193::I1KG131930483.jpg/full/max/0/default.jpg</t>
  </si>
  <si>
    <t>https://iiif.bdrc.io/bdr:V1KG13126_I1KG13193::I1KG131930484.jpg/full/max/0/default.jpg</t>
  </si>
  <si>
    <t>https://iiif.bdrc.io/bdr:V1KG13126_I1KG13193::I1KG131930485.jpg/full/max/0/default.jpg</t>
  </si>
  <si>
    <t>https://iiif.bdrc.io/bdr:V1KG13126_I1KG13193::I1KG131930486.jpg/full/max/0/default.jpg</t>
  </si>
  <si>
    <t>https://iiif.bdrc.io/bdr:V1KG13126_I1KG13193::I1KG131930487.jpg/full/max/0/default.jpg</t>
  </si>
  <si>
    <t>https://iiif.bdrc.io/bdr:V1KG13126_I1KG13193::I1KG131930488.jpg/full/max/0/default.jpg</t>
  </si>
  <si>
    <t>https://iiif.bdrc.io/bdr:V1KG13126_I1KG13193::I1KG131930489.jpg/full/max/0/default.jpg</t>
  </si>
  <si>
    <t>https://iiif.bdrc.io/bdr:V1KG13126_I1KG13193::I1KG131930490.jpg/full/max/0/default.jpg</t>
  </si>
  <si>
    <t>https://iiif.bdrc.io/bdr:V1KG13126_I1KG13193::I1KG131930491.jpg/full/max/0/default.jpg</t>
  </si>
  <si>
    <t>https://iiif.bdrc.io/bdr:V1KG13126_I1KG13193::I1KG131930492.jpg/full/max/0/default.jpg</t>
  </si>
  <si>
    <t>https://iiif.bdrc.io/bdr:V1KG13126_I1KG13193::I1KG131930493.jpg/full/max/0/default.jpg</t>
  </si>
  <si>
    <t>https://iiif.bdrc.io/bdr:V1KG13126_I1KG13193::I1KG131930494.jpg/full/max/0/default.jpg</t>
  </si>
  <si>
    <t>https://iiif.bdrc.io/bdr:V1KG13126_I1KG13193::I1KG131930495.jpg/full/max/0/default.jpg</t>
  </si>
  <si>
    <t>https://iiif.bdrc.io/bdr:V1KG13126_I1KG13193::I1KG131930496.jpg/full/max/0/default.jpg</t>
  </si>
  <si>
    <t>https://iiif.bdrc.io/bdr:V1KG13126_I1KG13193::I1KG131930497.jpg/full/max/0/default.jpg</t>
  </si>
  <si>
    <t>https://iiif.bdrc.io/bdr:V1KG13126_I1KG13193::I1KG131930498.jpg/full/max/0/default.jpg</t>
  </si>
  <si>
    <t>https://iiif.bdrc.io/bdr:V1KG13126_I1KG13193::I1KG131930499.jpg/full/max/0/default.jpg</t>
  </si>
  <si>
    <t>https://iiif.bdrc.io/bdr:V1KG13126_I1KG13193::I1KG131930500.jpg/full/max/0/default.jpg</t>
  </si>
  <si>
    <t>https://iiif.bdrc.io/bdr:V1KG13126_I1KG13193::I1KG131930501.jpg/full/max/0/default.jpg</t>
  </si>
  <si>
    <t>https://iiif.bdrc.io/bdr:V1KG13126_I1KG13193::I1KG131930502.jpg/full/max/0/default.jpg</t>
  </si>
  <si>
    <t>https://iiif.bdrc.io/bdr:V1KG13126_I1KG13193::I1KG131930503.jpg/full/max/0/default.jpg</t>
  </si>
  <si>
    <t>https://iiif.bdrc.io/bdr:V1KG13126_I1KG13193::I1KG131930504.jpg/full/max/0/default.jpg</t>
  </si>
  <si>
    <t>https://iiif.bdrc.io/bdr:V1KG13126_I1KG13193::I1KG131930505.jpg/full/max/0/default.jpg</t>
  </si>
  <si>
    <t>https://iiif.bdrc.io/bdr:V1KG13126_I1KG13193::I1KG131930506.jpg/full/max/0/default.jpg</t>
  </si>
  <si>
    <t>https://iiif.bdrc.io/bdr:V1KG13126_I1KG13193::I1KG131930507.jpg/full/max/0/default.jpg</t>
  </si>
  <si>
    <t>https://iiif.bdrc.io/bdr:V1KG13126_I1KG13193::I1KG131930508.jpg/full/max/0/default.jpg</t>
  </si>
  <si>
    <t>https://iiif.bdrc.io/bdr:V1KG13126_I1KG13193::I1KG131930509.jpg/full/max/0/default.jpg</t>
  </si>
  <si>
    <t>https://iiif.bdrc.io/bdr:V1KG13126_I1KG13193::I1KG131930510.jpg/full/max/0/default.jpg</t>
  </si>
  <si>
    <t>https://iiif.bdrc.io/bdr:V1KG13126_I1KG13193::I1KG131930511.jpg/full/max/0/default.jpg</t>
  </si>
  <si>
    <t>https://iiif.bdrc.io/bdr:V1KG13126_I1KG13193::I1KG131930512.jpg/full/max/0/default.jpg</t>
  </si>
  <si>
    <t>https://iiif.bdrc.io/bdr:V1KG13126_I1KG13193::I1KG131930513.jpg/full/max/0/default.jpg</t>
  </si>
  <si>
    <t>https://iiif.bdrc.io/bdr:V1KG13126_I1KG13193::I1KG131930514.jpg/full/max/0/default.jpg</t>
  </si>
  <si>
    <t>https://iiif.bdrc.io/bdr:V1KG13126_I1KG13193::I1KG131930515.jpg/full/max/0/default.jpg</t>
  </si>
  <si>
    <t>https://iiif.bdrc.io/bdr:V1KG13126_I1KG13193::I1KG131930516.jpg/full/max/0/default.jpg</t>
  </si>
  <si>
    <t>https://iiif.bdrc.io/bdr:V1KG13126_I1KG13193::I1KG131930517.jpg/full/max/0/default.jpg</t>
  </si>
  <si>
    <t>https://iiif.bdrc.io/bdr:V1KG13126_I1KG13193::I1KG131930518.jpg/full/max/0/default.jpg</t>
  </si>
  <si>
    <t>https://iiif.bdrc.io/bdr:V1KG13126_I1KG13193::I1KG131930519.jpg/full/max/0/default.jpg</t>
  </si>
  <si>
    <t>https://iiif.bdrc.io/bdr:V1KG13126_I1KG13193::I1KG131930520.jpg/full/max/0/default.jpg</t>
  </si>
  <si>
    <t>https://iiif.bdrc.io/bdr:V1KG13126_I1KG13193::I1KG131930521.jpg/full/max/0/default.jpg</t>
  </si>
  <si>
    <t>https://iiif.bdrc.io/bdr:V1KG13126_I1KG13193::I1KG131930522.jpg/full/max/0/default.jpg</t>
  </si>
  <si>
    <t>https://iiif.bdrc.io/bdr:V1KG13126_I1KG13193::I1KG131930523.jpg/full/max/0/default.jpg</t>
  </si>
  <si>
    <t>https://iiif.bdrc.io/bdr:V1KG13126_I1KG13193::I1KG131930524.jpg/full/max/0/default.jpg</t>
  </si>
  <si>
    <t>https://iiif.bdrc.io/bdr:V1KG13126_I1KG13193::I1KG131930525.jpg/full/max/0/default.jpg</t>
  </si>
  <si>
    <t>https://iiif.bdrc.io/bdr:V1KG13126_I1KG13193::I1KG131930526.jpg/full/max/0/default.jpg</t>
  </si>
  <si>
    <t>https://iiif.bdrc.io/bdr:V1KG13126_I1KG13193::I1KG131930527.jpg/full/max/0/default.jpg</t>
  </si>
  <si>
    <t>https://iiif.bdrc.io/bdr:V1KG13126_I1KG13193::I1KG131930528.jpg/full/max/0/default.jpg</t>
  </si>
  <si>
    <t>https://iiif.bdrc.io/bdr:V1KG13126_I1KG13193::I1KG131930529.jpg/full/max/0/default.jpg</t>
  </si>
  <si>
    <t>https://iiif.bdrc.io/bdr:V1KG13126_I1KG13193::I1KG131930530.jpg/full/max/0/default.jpg</t>
  </si>
  <si>
    <t>https://iiif.bdrc.io/bdr:V1KG13126_I1KG13193::I1KG131930531.jpg/full/max/0/default.jpg</t>
  </si>
  <si>
    <t>https://iiif.bdrc.io/bdr:V1KG13126_I1KG13193::I1KG131930532.jpg/full/max/0/default.jpg</t>
  </si>
  <si>
    <t>https://iiif.bdrc.io/bdr:V1KG13126_I1KG13193::I1KG131930533.jpg/full/max/0/default.jpg</t>
  </si>
  <si>
    <t>https://iiif.bdrc.io/bdr:V1KG13126_I1KG13193::I1KG131930534.jpg/full/max/0/default.jpg</t>
  </si>
  <si>
    <t>https://iiif.bdrc.io/bdr:V1KG13126_I1KG13193::I1KG131930535.jpg/full/max/0/default.jpg</t>
  </si>
  <si>
    <t>https://iiif.bdrc.io/bdr:V1KG13126_I1KG13193::I1KG131930536.jpg/full/max/0/default.jpg</t>
  </si>
  <si>
    <t>https://iiif.bdrc.io/bdr:V1KG13126_I1KG13193::I1KG131930537.jpg/full/max/0/default.jpg</t>
  </si>
  <si>
    <t>https://iiif.bdrc.io/bdr:V1KG13126_I1KG13193::I1KG131930538.jpg/full/max/0/default.jpg</t>
  </si>
  <si>
    <t>https://iiif.bdrc.io/bdr:V1KG13126_I1KG13193::I1KG131930539.jpg/full/max/0/default.jpg</t>
  </si>
  <si>
    <t>https://iiif.bdrc.io/bdr:V1KG13126_I1KG13193::I1KG131930540.jpg/full/max/0/default.jpg</t>
  </si>
  <si>
    <t>https://iiif.bdrc.io/bdr:V1KG13126_I1KG13193::I1KG131930541.jpg/full/max/0/default.jpg</t>
  </si>
  <si>
    <t>https://iiif.bdrc.io/bdr:V1KG13126_I1KG13193::I1KG131930542.jpg/full/max/0/default.jpg</t>
  </si>
  <si>
    <t>https://iiif.bdrc.io/bdr:V1KG13126_I1KG13193::I1KG131930543.jpg/full/max/0/default.jpg</t>
  </si>
  <si>
    <t>https://iiif.bdrc.io/bdr:V1KG13126_I1KG13193::I1KG131930544.jpg/full/max/0/default.jpg</t>
  </si>
  <si>
    <t>https://iiif.bdrc.io/bdr:V1KG13126_I1KG13193::I1KG131930545.jpg/full/max/0/default.jpg</t>
  </si>
  <si>
    <t>https://iiif.bdrc.io/bdr:V1KG13126_I1KG13193::I1KG131930546.jpg/full/max/0/default.jpg</t>
  </si>
  <si>
    <t>https://iiif.bdrc.io/bdr:V1KG13126_I1KG13193::I1KG131930547.jpg/full/max/0/default.jpg</t>
  </si>
  <si>
    <t>https://iiif.bdrc.io/bdr:V1KG13126_I1KG13193::I1KG131930548.jpg/full/max/0/default.jpg</t>
  </si>
  <si>
    <t>https://iiif.bdrc.io/bdr:V1KG13126_I1KG13193::I1KG131930549.jpg/full/max/0/default.jpg</t>
  </si>
  <si>
    <t>https://iiif.bdrc.io/bdr:V1KG13126_I1KG13193::I1KG131930550.jpg/full/max/0/default.jpg</t>
  </si>
  <si>
    <t>https://iiif.bdrc.io/bdr:V1KG13126_I1KG13193::I1KG131930551.jpg/full/max/0/default.jpg</t>
  </si>
  <si>
    <t>https://iiif.bdrc.io/bdr:V1KG13126_I1KG13193::I1KG131930552.jpg/full/max/0/default.jpg</t>
  </si>
  <si>
    <t>https://iiif.bdrc.io/bdr:V1KG13126_I1KG13193::I1KG131930553.jpg/full/max/0/default.jpg</t>
  </si>
  <si>
    <t>https://iiif.bdrc.io/bdr:V1KG13126_I1KG13193::I1KG131930554.jpg/full/max/0/default.jpg</t>
  </si>
  <si>
    <t>https://iiif.bdrc.io/bdr:V1KG13126_I1KG13193::I1KG131930555.jpg/full/max/0/default.jpg</t>
  </si>
  <si>
    <t>https://iiif.bdrc.io/bdr:V1KG13126_I1KG13193::I1KG131930556.jpg/full/max/0/default.jpg</t>
  </si>
  <si>
    <t>https://iiif.bdrc.io/bdr:V1KG13126_I1KG13193::I1KG131930557.jpg/full/max/0/default.jpg</t>
  </si>
  <si>
    <t>https://iiif.bdrc.io/bdr:V1KG13126_I1KG13193::I1KG131930558.jpg/full/max/0/default.jpg</t>
  </si>
  <si>
    <t>https://iiif.bdrc.io/bdr:V1KG13126_I1KG13193::I1KG131930559.jpg/full/max/0/default.jpg</t>
  </si>
  <si>
    <t>https://iiif.bdrc.io/bdr:V1KG13126_I1KG13193::I1KG131930560.jpg/full/max/0/default.jpg</t>
  </si>
  <si>
    <t>https://iiif.bdrc.io/bdr:V1KG13126_I1KG13193::I1KG131930561.jpg/full/max/0/default.jpg</t>
  </si>
  <si>
    <t>https://iiif.bdrc.io/bdr:V1KG13126_I1KG13193::I1KG131930562.jpg/full/max/0/default.jpg</t>
  </si>
  <si>
    <t>https://iiif.bdrc.io/bdr:V1KG13126_I1KG13193::I1KG131930563.jpg/full/max/0/default.jpg</t>
  </si>
  <si>
    <t>https://iiif.bdrc.io/bdr:V1KG13126_I1KG13193::I1KG131930564.jpg/full/max/0/default.jpg</t>
  </si>
  <si>
    <t>https://iiif.bdrc.io/bdr:V1KG13126_I1KG13193::I1KG131930565.jpg/full/max/0/default.jpg</t>
  </si>
  <si>
    <t>https://iiif.bdrc.io/bdr:V1KG13126_I1KG13193::I1KG131930566.jpg/full/max/0/default.jpg</t>
  </si>
  <si>
    <t>https://iiif.bdrc.io/bdr:V1KG13126_I1KG13193::I1KG131930567.jpg/full/max/0/default.jpg</t>
  </si>
  <si>
    <t>https://iiif.bdrc.io/bdr:V1KG13126_I1KG13193::I1KG131930568.jpg/full/max/0/default.jpg</t>
  </si>
  <si>
    <t>https://iiif.bdrc.io/bdr:V1KG13126_I1KG13193::I1KG131930569.jpg/full/max/0/default.jpg</t>
  </si>
  <si>
    <t>https://iiif.bdrc.io/bdr:V1KG13126_I1KG13193::I1KG131930570.jpg/full/max/0/default.jpg</t>
  </si>
  <si>
    <t>https://iiif.bdrc.io/bdr:V1KG13126_I1KG13193::I1KG131930571.jpg/full/max/0/default.jpg</t>
  </si>
  <si>
    <t>https://iiif.bdrc.io/bdr:V1KG13126_I1KG13193::I1KG131930572.jpg/full/max/0/default.jpg</t>
  </si>
  <si>
    <t>https://iiif.bdrc.io/bdr:V1KG13126_I1KG13193::I1KG131930573.jpg/full/max/0/default.jpg</t>
  </si>
  <si>
    <t>https://iiif.bdrc.io/bdr:V1KG13126_I1KG13193::I1KG131930574.jpg/full/max/0/default.jpg</t>
  </si>
  <si>
    <t>https://iiif.bdrc.io/bdr:V1KG13126_I1KG13193::I1KG131930575.jpg/full/max/0/default.jpg</t>
  </si>
  <si>
    <t>https://iiif.bdrc.io/bdr:V1KG13126_I1KG13193::I1KG131930576.jpg/full/max/0/default.jpg</t>
  </si>
  <si>
    <t>https://iiif.bdrc.io/bdr:V1KG13126_I1KG13193::I1KG131930577.jpg/full/max/0/default.jpg</t>
  </si>
  <si>
    <t>https://iiif.bdrc.io/bdr:V1KG13126_I1KG13193::I1KG131930578.jpg/full/max/0/default.jpg</t>
  </si>
  <si>
    <t>https://iiif.bdrc.io/bdr:V1KG13126_I1KG13193::I1KG131930579.jpg/full/max/0/default.jpg</t>
  </si>
  <si>
    <t>https://iiif.bdrc.io/bdr:V1KG13126_I1KG13193::I1KG131930580.jpg/full/max/0/default.jpg</t>
  </si>
  <si>
    <t>https://iiif.bdrc.io/bdr:V1KG13126_I1KG13193::I1KG131930581.jpg/full/max/0/default.jpg</t>
  </si>
  <si>
    <t>https://iiif.bdrc.io/bdr:V1KG13126_I1KG13193::I1KG131930582.jpg/full/max/0/default.jpg</t>
  </si>
  <si>
    <t>https://iiif.bdrc.io/bdr:V1KG13126_I1KG13193::I1KG131930583.jpg/full/max/0/default.jpg</t>
  </si>
  <si>
    <t>https://iiif.bdrc.io/bdr:V1KG13126_I1KG13193::I1KG131930584.jpg/full/max/0/default.jpg</t>
  </si>
  <si>
    <t>https://iiif.bdrc.io/bdr:V1KG13126_I1KG13193::I1KG131930585.jpg/full/max/0/default.jpg</t>
  </si>
  <si>
    <t>https://iiif.bdrc.io/bdr:V1KG13126_I1KG13193::I1KG131930586.jpg/full/max/0/default.jpg</t>
  </si>
  <si>
    <t>https://iiif.bdrc.io/bdr:V1KG13126_I1KG13193::I1KG131930587.jpg/full/max/0/default.jpg</t>
  </si>
  <si>
    <t>https://iiif.bdrc.io/bdr:V1KG13126_I1KG13193::I1KG131930588.jpg/full/max/0/default.jpg</t>
  </si>
  <si>
    <t>https://iiif.bdrc.io/bdr:V1KG13126_I1KG13193::I1KG131930589.jpg/full/max/0/default.jpg</t>
  </si>
  <si>
    <t>https://iiif.bdrc.io/bdr:V1KG13126_I1KG13193::I1KG131930590.jpg/full/max/0/default.jpg</t>
  </si>
  <si>
    <t>https://iiif.bdrc.io/bdr:V1KG13126_I1KG13193::I1KG131930591.jpg/full/max/0/default.jpg</t>
  </si>
  <si>
    <t>https://iiif.bdrc.io/bdr:V1KG13126_I1KG13193::I1KG131930592.jpg/full/max/0/default.jpg</t>
  </si>
  <si>
    <t>https://iiif.bdrc.io/bdr:V1KG13126_I1KG13193::I1KG131930593.jpg/full/max/0/default.jpg</t>
  </si>
  <si>
    <t>https://iiif.bdrc.io/bdr:V1KG13126_I1KG13193::I1KG131930594.jpg/full/max/0/default.jpg</t>
  </si>
  <si>
    <t>https://iiif.bdrc.io/bdr:V1KG13126_I1KG13193::I1KG131930595.jpg/full/max/0/default.jpg</t>
  </si>
  <si>
    <t>https://iiif.bdrc.io/bdr:V1KG13126_I1KG13193::I1KG131930596.jpg/full/max/0/default.jpg</t>
  </si>
  <si>
    <t>https://iiif.bdrc.io/bdr:V1KG13126_I1KG13193::I1KG131930597.jpg/full/max/0/default.jpg</t>
  </si>
  <si>
    <t>https://iiif.bdrc.io/bdr:V1KG13126_I1KG13193::I1KG131930598.jpg/full/max/0/default.jpg</t>
  </si>
  <si>
    <t>https://iiif.bdrc.io/bdr:V1KG13126_I1KG13193::I1KG131930599.jpg/full/max/0/default.jpg</t>
  </si>
  <si>
    <t>https://iiif.bdrc.io/bdr:V1KG13126_I1KG13193::I1KG131930600.jpg/full/max/0/default.jpg</t>
  </si>
  <si>
    <t>https://iiif.bdrc.io/bdr:V1KG13126_I1KG13193::I1KG131930601.jpg/full/max/0/default.jpg</t>
  </si>
  <si>
    <t>https://iiif.bdrc.io/bdr:V1KG13126_I1KG13193::I1KG131930602.jpg/full/max/0/default.jpg</t>
  </si>
  <si>
    <t>https://iiif.bdrc.io/bdr:V1KG13126_I1KG13193::I1KG131930603.jpg/full/max/0/default.jpg</t>
  </si>
  <si>
    <t>https://iiif.bdrc.io/bdr:V1KG13126_I1KG13193::I1KG131930604.jpg/full/max/0/default.jpg</t>
  </si>
  <si>
    <t>https://iiif.bdrc.io/bdr:V1KG13126_I1KG13193::I1KG131930605.jpg/full/max/0/default.jpg</t>
  </si>
  <si>
    <t>https://iiif.bdrc.io/bdr:V1KG13126_I1KG13193::I1KG131930606.jpg/full/max/0/default.jpg</t>
  </si>
  <si>
    <t>https://iiif.bdrc.io/bdr:V1KG13126_I1KG13193::I1KG131930607.jpg/full/max/0/default.jpg</t>
  </si>
  <si>
    <t>https://iiif.bdrc.io/bdr:V1KG13126_I1KG13193::I1KG131930608.jpg/full/max/0/default.jpg</t>
  </si>
  <si>
    <t>https://iiif.bdrc.io/bdr:V1KG13126_I1KG13193::I1KG131930609.jpg/full/max/0/default.jpg</t>
  </si>
  <si>
    <t>https://iiif.bdrc.io/bdr:V1KG13126_I1KG13193::I1KG131930610.jpg/full/max/0/default.jpg</t>
  </si>
  <si>
    <t>https://iiif.bdrc.io/bdr:V1KG13126_I1KG13193::I1KG131930611.jpg/full/max/0/default.jpg</t>
  </si>
  <si>
    <t>https://iiif.bdrc.io/bdr:V1KG13126_I1KG13193::I1KG131930612.jpg/full/max/0/default.jpg</t>
  </si>
  <si>
    <t>https://iiif.bdrc.io/bdr:V1KG13126_I1KG13193::I1KG131930613.jpg/full/max/0/default.jpg</t>
  </si>
  <si>
    <t>https://iiif.bdrc.io/bdr:V1KG13126_I1KG13193::I1KG131930614.jpg/full/max/0/default.jpg</t>
  </si>
  <si>
    <t>https://iiif.bdrc.io/bdr:V1KG13126_I1KG13193::I1KG131930615.jpg/full/max/0/default.jpg</t>
  </si>
  <si>
    <t>https://iiif.bdrc.io/bdr:V1KG13126_I1KG13193::I1KG131930616.jpg/full/max/0/default.jpg</t>
  </si>
  <si>
    <t>https://iiif.bdrc.io/bdr:V1KG13126_I1KG13193::I1KG131930617.jpg/full/max/0/default.jpg</t>
  </si>
  <si>
    <t>https://iiif.bdrc.io/bdr:V1KG13126_I1KG13193::I1KG131930618.jpg/full/max/0/default.jpg</t>
  </si>
  <si>
    <t>https://iiif.bdrc.io/bdr:V1KG13126_I1KG13193::I1KG131930619.jpg/full/max/0/default.jpg</t>
  </si>
  <si>
    <t>https://iiif.bdrc.io/bdr:V1KG13126_I1KG13193::I1KG131930620.jpg/full/max/0/default.jpg</t>
  </si>
  <si>
    <t>https://iiif.bdrc.io/bdr:V1KG13126_I1KG13193::I1KG131930621.jpg/full/max/0/default.jpg</t>
  </si>
  <si>
    <t>https://iiif.bdrc.io/bdr:V1KG13126_I1KG13193::I1KG131930622.jpg/full/max/0/default.jpg</t>
  </si>
  <si>
    <t>https://iiif.bdrc.io/bdr:V1KG13126_I1KG13193::I1KG131930623.jpg/full/max/0/default.jpg</t>
  </si>
  <si>
    <t>https://iiif.bdrc.io/bdr:V1KG13126_I1KG13193::I1KG131930624.jpg/full/max/0/default.jpg</t>
  </si>
  <si>
    <t>https://iiif.bdrc.io/bdr:V1KG13126_I1KG13193::I1KG131930625.jpg/full/max/0/default.jpg</t>
  </si>
  <si>
    <t>https://iiif.bdrc.io/bdr:V1KG13126_I1KG13193::I1KG131930626.jpg/full/max/0/default.jpg</t>
  </si>
  <si>
    <t>https://iiif.bdrc.io/bdr:V1KG13126_I1KG13193::I1KG131930627.jpg/full/max/0/default.jpg</t>
  </si>
  <si>
    <t>https://iiif.bdrc.io/bdr:V1KG13126_I1KG13193::I1KG131930628.jpg/full/max/0/default.jpg</t>
  </si>
  <si>
    <t>https://iiif.bdrc.io/bdr:V1KG13126_I1KG13193::I1KG131930629.jpg/full/max/0/default.jpg</t>
  </si>
  <si>
    <t>https://iiif.bdrc.io/bdr:V1KG13126_I1KG13193::I1KG131930630.jpg/full/max/0/default.jpg</t>
  </si>
  <si>
    <t>https://iiif.bdrc.io/bdr:V1KG13126_I1KG13193::I1KG131930631.jpg/full/max/0/default.jpg</t>
  </si>
  <si>
    <t>https://iiif.bdrc.io/bdr:V1KG13126_I1KG13193::I1KG131930632.jpg/full/max/0/default.jpg</t>
  </si>
  <si>
    <t>https://iiif.bdrc.io/bdr:V1KG13126_I1KG13193::I1KG131930633.jpg/full/max/0/default.jpg</t>
  </si>
  <si>
    <t>https://iiif.bdrc.io/bdr:V1KG13126_I1KG13193::I1KG131930634.jpg/full/max/0/default.jpg</t>
  </si>
  <si>
    <t>https://iiif.bdrc.io/bdr:V1KG13126_I1KG13193::I1KG131930635.jpg/full/max/0/default.jpg</t>
  </si>
  <si>
    <t>https://iiif.bdrc.io/bdr:V1KG13126_I1KG13193::I1KG131930636.jpg/full/max/0/default.jpg</t>
  </si>
  <si>
    <t>https://iiif.bdrc.io/bdr:V1KG13126_I1KG13193::I1KG131930637.jpg/full/max/0/default.jpg</t>
  </si>
  <si>
    <t>https://iiif.bdrc.io/bdr:V1KG13126_I1KG13193::I1KG131930638.jpg/full/max/0/default.jpg</t>
  </si>
  <si>
    <t>https://iiif.bdrc.io/bdr:V1KG13126_I1KG13193::I1KG131930639.jpg/full/max/0/default.jpg</t>
  </si>
  <si>
    <t>https://iiif.bdrc.io/bdr:V1KG13126_I1KG13193::I1KG131930640.jpg/full/max/0/default.jpg</t>
  </si>
  <si>
    <t>https://iiif.bdrc.io/bdr:V1KG13126_I1KG13193::I1KG131930641.jpg/full/max/0/default.jpg</t>
  </si>
  <si>
    <t>https://iiif.bdrc.io/bdr:V1KG13126_I1KG13193::I1KG131930642.jpg/full/max/0/default.jpg</t>
  </si>
  <si>
    <t>https://iiif.bdrc.io/bdr:V1KG13126_I1KG13193::I1KG131930643.jpg/full/max/0/default.jpg</t>
  </si>
  <si>
    <t>https://iiif.bdrc.io/bdr:V1KG13126_I1KG13193::I1KG131930644.jpg/full/max/0/default.jpg</t>
  </si>
  <si>
    <t>https://iiif.bdrc.io/bdr:V1KG13126_I1KG13193::I1KG131930645.jpg/full/max/0/default.jpg</t>
  </si>
  <si>
    <t>https://iiif.bdrc.io/bdr:V1KG13126_I1KG13193::I1KG131930646.jpg/full/max/0/default.jpg</t>
  </si>
  <si>
    <t>https://iiif.bdrc.io/bdr:V1KG13126_I1KG13193::I1KG131930647.jpg/full/max/0/default.jpg</t>
  </si>
  <si>
    <t>https://iiif.bdrc.io/bdr:V1KG13126_I1KG13193::I1KG131930648.jpg/full/max/0/default.jpg</t>
  </si>
  <si>
    <t>https://iiif.bdrc.io/bdr:V1KG13126_I1KG13193::I1KG131930649.jpg/full/max/0/default.jpg</t>
  </si>
  <si>
    <t>https://iiif.bdrc.io/bdr:V1KG13126_I1KG13193::I1KG131930650.jpg/full/max/0/default.jpg</t>
  </si>
  <si>
    <t>https://iiif.bdrc.io/bdr:V1KG13126_I1KG13193::I1KG131930651.jpg/full/max/0/default.jpg</t>
  </si>
  <si>
    <t>https://iiif.bdrc.io/bdr:V1KG13126_I1KG13193::I1KG131930652.jpg/full/max/0/default.jpg</t>
  </si>
  <si>
    <t>https://iiif.bdrc.io/bdr:V1KG13126_I1KG13193::I1KG131930653.jpg/full/max/0/default.jpg</t>
  </si>
  <si>
    <t>https://iiif.bdrc.io/bdr:V1KG13126_I1KG13193::I1KG131930654.jpg/full/max/0/default.jpg</t>
  </si>
  <si>
    <t>https://iiif.bdrc.io/bdr:V1KG13126_I1KG13193::I1KG131930655.jpg/full/max/0/default.jpg</t>
  </si>
  <si>
    <t>https://iiif.bdrc.io/bdr:V1KG13126_I1KG13193::I1KG131930656.jpg/full/max/0/default.jpg</t>
  </si>
  <si>
    <t>https://iiif.bdrc.io/bdr:V1KG13126_I1KG13193::I1KG131930657.jpg/full/max/0/default.jpg</t>
  </si>
  <si>
    <t>https://iiif.bdrc.io/bdr:V1KG13126_I1KG13193::I1KG131930658.jpg/full/max/0/default.jpg</t>
  </si>
  <si>
    <t>https://iiif.bdrc.io/bdr:V1KG13126_I1KG13193::I1KG131930659.jpg/full/max/0/default.jpg</t>
  </si>
  <si>
    <t>https://iiif.bdrc.io/bdr:V1KG13126_I1KG13193::I1KG131930660.jpg/full/max/0/default.jpg</t>
  </si>
  <si>
    <t>https://iiif.bdrc.io/bdr:V1KG13126_I1KG13193::I1KG131930661.jpg/full/max/0/default.jpg</t>
  </si>
  <si>
    <t>https://iiif.bdrc.io/bdr:V1KG13126_I1KG13193::I1KG131930662.jpg/full/max/0/default.jpg</t>
  </si>
  <si>
    <t>https://iiif.bdrc.io/bdr:V1KG13126_I1KG13193::I1KG131930663.jpg/full/max/0/default.jpg</t>
  </si>
  <si>
    <t>https://iiif.bdrc.io/bdr:V1KG13126_I1KG13193::I1KG131930664.jpg/full/max/0/default.jpg</t>
  </si>
  <si>
    <t>https://iiif.bdrc.io/bdr:V1KG13126_I1KG13193::I1KG131930665.jpg/full/max/0/default.jpg</t>
  </si>
  <si>
    <t>https://iiif.bdrc.io/bdr:V1KG13126_I1KG13193::I1KG131930666.jpg/full/max/0/default.jpg</t>
  </si>
  <si>
    <t>https://iiif.bdrc.io/bdr:V1KG13126_I1KG13193::I1KG131930667.jpg/full/max/0/default.jpg</t>
  </si>
  <si>
    <t>https://iiif.bdrc.io/bdr:V1KG13126_I1KG13193::I1KG131930668.jpg/full/max/0/default.jpg</t>
  </si>
  <si>
    <t>https://iiif.bdrc.io/bdr:V1KG13126_I1KG13193::I1KG131930669.jpg/full/max/0/default.jpg</t>
  </si>
  <si>
    <t>https://iiif.bdrc.io/bdr:V1KG13126_I1KG13193::I1KG131930670.jpg/full/max/0/default.jpg</t>
  </si>
  <si>
    <t>https://iiif.bdrc.io/bdr:V1KG13126_I1KG13193::I1KG131930671.jpg/full/max/0/default.jpg</t>
  </si>
  <si>
    <t>https://iiif.bdrc.io/bdr:V1KG13126_I1KG13193::I1KG131930672.jpg/full/max/0/default.jpg</t>
  </si>
  <si>
    <t>https://iiif.bdrc.io/bdr:V1KG13126_I1KG13193::I1KG131930673.jpg/full/max/0/default.jpg</t>
  </si>
  <si>
    <t>https://iiif.bdrc.io/bdr:V1KG13126_I1KG13193::I1KG131930674.jpg/full/max/0/default.jpg</t>
  </si>
  <si>
    <t>https://iiif.bdrc.io/bdr:V1KG13126_I1KG13193::I1KG131930675.jpg/full/max/0/default.jpg</t>
  </si>
  <si>
    <t>https://iiif.bdrc.io/bdr:V1KG13126_I1KG13193::I1KG131930676.jpg/full/max/0/default.jpg</t>
  </si>
  <si>
    <t>https://iiif.bdrc.io/bdr:V1KG13126_I1KG13193::I1KG131930677.jpg/full/max/0/default.jpg</t>
  </si>
  <si>
    <t>https://iiif.bdrc.io/bdr:V1KG13126_I1KG13193::I1KG131930678.jpg/full/max/0/default.jpg</t>
  </si>
  <si>
    <t>https://iiif.bdrc.io/bdr:V1KG13126_I1KG13193::I1KG131930679.jpg/full/max/0/default.jpg</t>
  </si>
  <si>
    <t>https://iiif.bdrc.io/bdr:V1KG13126_I1KG13193::I1KG131930680.jpg/full/max/0/default.jpg</t>
  </si>
  <si>
    <t>https://iiif.bdrc.io/bdr:V1KG13126_I1KG13193::I1KG131930681.jpg/full/max/0/default.jpg</t>
  </si>
  <si>
    <t>https://iiif.bdrc.io/bdr:V1KG13126_I1KG13193::I1KG131930682.jpg/full/max/0/default.jpg</t>
  </si>
  <si>
    <t>https://iiif.bdrc.io/bdr:V1KG13126_I1KG13193::I1KG131930683.jpg/full/max/0/default.jpg</t>
  </si>
  <si>
    <t>https://iiif.bdrc.io/bdr:V1KG13126_I1KG13193::I1KG131930684.jpg/full/max/0/default.jpg</t>
  </si>
  <si>
    <t>https://iiif.bdrc.io/bdr:V1KG13126_I1KG13193::I1KG131930685.jpg/full/max/0/default.jpg</t>
  </si>
  <si>
    <t>https://iiif.bdrc.io/bdr:V1KG13126_I1KG13193::I1KG131930686.jpg/full/max/0/default.jpg</t>
  </si>
  <si>
    <t>https://iiif.bdrc.io/bdr:V1KG13126_I1KG13193::I1KG131930687.jpg/full/max/0/default.jpg</t>
  </si>
  <si>
    <t>https://iiif.bdrc.io/bdr:V1KG13126_I1KG13193::I1KG131930688.jpg/full/max/0/default.jpg</t>
  </si>
  <si>
    <t>https://iiif.bdrc.io/bdr:V1KG13126_I1KG13193::I1KG131930689.jpg/full/max/0/default.jpg</t>
  </si>
  <si>
    <t>https://iiif.bdrc.io/bdr:V1KG13126_I1KG13193::I1KG131930690.jpg/full/max/0/default.jpg</t>
  </si>
  <si>
    <t>https://iiif.bdrc.io/bdr:V1KG13126_I1KG13193::I1KG131930691.jpg/full/max/0/default.jpg</t>
  </si>
  <si>
    <t>https://iiif.bdrc.io/bdr:V1KG13126_I1KG13193::I1KG131930692.jpg/full/max/0/default.jpg</t>
  </si>
  <si>
    <t>https://iiif.bdrc.io/bdr:V1KG13126_I1KG13193::I1KG131930693.jpg/full/max/0/default.jpg</t>
  </si>
  <si>
    <t>https://iiif.bdrc.io/bdr:V1KG13126_I1KG13193::I1KG131930694.jpg/full/max/0/default.jpg</t>
  </si>
  <si>
    <t>https://iiif.bdrc.io/bdr:V1KG13126_I1KG13193::I1KG131930695.jpg/full/max/0/default.jpg</t>
  </si>
  <si>
    <t>https://iiif.bdrc.io/bdr:V1KG13126_I1KG13193::I1KG131930696.jpg/full/max/0/default.jpg</t>
  </si>
  <si>
    <t>https://iiif.bdrc.io/bdr:V1KG13126_I1KG13193::I1KG131930697.jpg/full/max/0/default.jpg</t>
  </si>
  <si>
    <t>https://iiif.bdrc.io/bdr:V1KG13126_I1KG13193::I1KG131930698.jpg/full/max/0/default.jpg</t>
  </si>
  <si>
    <t>https://iiif.bdrc.io/bdr:V1KG13126_I1KG13193::I1KG131930699.jpg/full/max/0/default.jpg</t>
  </si>
  <si>
    <t>https://iiif.bdrc.io/bdr:V1KG13126_I1KG13193::I1KG131930700.jpg/full/max/0/default.jpg</t>
  </si>
  <si>
    <t>https://iiif.bdrc.io/bdr:V1KG13126_I1KG13193::I1KG131930701.jpg/full/max/0/default.jpg</t>
  </si>
  <si>
    <t>https://iiif.bdrc.io/bdr:V1KG13126_I1KG13193::I1KG131930702.jpg/full/max/0/default.jpg</t>
  </si>
  <si>
    <t>https://iiif.bdrc.io/bdr:V1KG13126_I1KG13193::I1KG131930703.jpg/full/max/0/default.jpg</t>
  </si>
  <si>
    <t>https://iiif.bdrc.io/bdr:V1KG13126_I1KG13193::I1KG131930704.jpg/full/max/0/default.jpg</t>
  </si>
  <si>
    <t>https://iiif.bdrc.io/bdr:V1KG13126_I1KG13193::I1KG131930705.jpg/full/max/0/default.jpg</t>
  </si>
  <si>
    <t>https://iiif.bdrc.io/bdr:V1KG13126_I1KG13193::I1KG131930706.jpg/full/max/0/default.jpg</t>
  </si>
  <si>
    <t>https://iiif.bdrc.io/bdr:V1KG13126_I1KG13193::I1KG131930707.jpg/full/max/0/default.jpg</t>
  </si>
  <si>
    <t>https://iiif.bdrc.io/bdr:V1KG13126_I1KG13193::I1KG131930708.jpg/full/max/0/default.jpg</t>
  </si>
  <si>
    <t>https://iiif.bdrc.io/bdr:V1KG13126_I1KG13193::I1KG131930709.jpg/full/max/0/default.jpg</t>
  </si>
  <si>
    <t>https://iiif.bdrc.io/bdr:V1KG13126_I1KG13193::I1KG131930710.jpg/full/max/0/default.jpg</t>
  </si>
  <si>
    <t>https://iiif.bdrc.io/bdr:V1KG13126_I1KG13193::I1KG131930711.jpg/full/max/0/default.jpg</t>
  </si>
  <si>
    <t>https://iiif.bdrc.io/bdr:V1KG13126_I1KG13193::I1KG131930712.jpg/full/max/0/default.jpg</t>
  </si>
  <si>
    <t>https://iiif.bdrc.io/bdr:V1KG13126_I1KG13193::I1KG131930713.jpg/full/max/0/default.jpg</t>
  </si>
  <si>
    <t>https://iiif.bdrc.io/bdr:V1KG13126_I1KG13193::I1KG131930714.jpg/full/max/0/default.jpg</t>
  </si>
  <si>
    <t>https://iiif.bdrc.io/bdr:V1KG13126_I1KG13193::I1KG131930715.jpg/full/max/0/default.jpg</t>
  </si>
  <si>
    <t>https://iiif.bdrc.io/bdr:V1KG13126_I1KG13193::I1KG131930716.jpg/full/max/0/default.jpg</t>
  </si>
  <si>
    <t>https://iiif.bdrc.io/bdr:V1KG13126_I1KG13193::I1KG131930717.jpg/full/max/0/default.jpg</t>
  </si>
  <si>
    <t>https://iiif.bdrc.io/bdr:V1KG13126_I1KG13193::I1KG131930718.jpg/full/max/0/default.jpg</t>
  </si>
  <si>
    <t>https://iiif.bdrc.io/bdr:V1KG13126_I1KG13193::I1KG131930719.jpg/full/max/0/default.jpg</t>
  </si>
  <si>
    <t>https://iiif.bdrc.io/bdr:V1KG13126_I1KG13193::I1KG131930720.jpg/full/max/0/default.jpg</t>
  </si>
  <si>
    <t>https://iiif.bdrc.io/bdr:V1KG13126_I1KG13193::I1KG131930721.jpg/full/max/0/default.jpg</t>
  </si>
  <si>
    <t>https://iiif.bdrc.io/bdr:V1KG13126_I1KG13193::I1KG131930722.jpg/full/max/0/default.jpg</t>
  </si>
  <si>
    <t>https://iiif.bdrc.io/bdr:V1KG13126_I1KG13193::I1KG131930723.jpg/full/max/0/default.jpg</t>
  </si>
  <si>
    <t>https://iiif.bdrc.io/bdr:V1KG13126_I1KG13193::I1KG131930724.jpg/full/max/0/default.jpg</t>
  </si>
  <si>
    <t>https://iiif.bdrc.io/bdr:V1KG13126_I1KG13193::I1KG131930725.jpg/full/max/0/default.jpg</t>
  </si>
  <si>
    <t>https://iiif.bdrc.io/bdr:V1KG13126_I1KG13193::I1KG131930726.jpg/full/max/0/default.jpg</t>
  </si>
  <si>
    <t>https://iiif.bdrc.io/bdr:V1KG13126_I1KG13193::I1KG131930727.jpg/full/max/0/default.jpg</t>
  </si>
  <si>
    <t>https://iiif.bdrc.io/bdr:V1KG13126_I1KG13193::I1KG131930728.jpg/full/max/0/default.jpg</t>
  </si>
  <si>
    <t>https://iiif.bdrc.io/bdr:V1KG13126_I1KG13193::I1KG131930729.jpg/full/max/0/default.jpg</t>
  </si>
  <si>
    <t>https://iiif.bdrc.io/bdr:V1KG13126_I1KG13193::I1KG131930730.jpg/full/max/0/default.jpg</t>
  </si>
  <si>
    <t>https://iiif.bdrc.io/bdr:V1KG13126_I1KG13193::I1KG131930731.jpg/full/max/0/default.jpg</t>
  </si>
  <si>
    <t>https://iiif.bdrc.io/bdr:V1KG13126_I1KG13193::I1KG131930732.jpg/full/max/0/default.jpg</t>
  </si>
  <si>
    <t>https://iiif.bdrc.io/bdr:V1KG13126_I1KG13193::I1KG131930733.jpg/full/max/0/default.jpg</t>
  </si>
  <si>
    <t>https://iiif.bdrc.io/bdr:V1KG13126_I1KG13193::I1KG131930734.jpg/full/max/0/default.jpg</t>
  </si>
  <si>
    <t>https://iiif.bdrc.io/bdr:V1KG13126_I1KG13193::I1KG131930735.jpg/full/max/0/default.jpg</t>
  </si>
  <si>
    <t>https://iiif.bdrc.io/bdr:V1KG13126_I1KG13193::I1KG131930736.jpg/full/max/0/default.jpg</t>
  </si>
  <si>
    <t>https://iiif.bdrc.io/bdr:V1KG13126_I1KG13193::I1KG131930737.jpg/full/max/0/default.jpg</t>
  </si>
  <si>
    <t>https://iiif.bdrc.io/bdr:V1KG13126_I1KG13193::I1KG131930738.jpg/full/max/0/default.jpg</t>
  </si>
  <si>
    <t>https://iiif.bdrc.io/bdr:V1KG13126_I1KG13193::I1KG131930739.jpg/full/max/0/default.jpg</t>
  </si>
  <si>
    <t>https://iiif.bdrc.io/bdr:V1KG13126_I1KG13193::I1KG131930740.jpg/full/max/0/default.jpg</t>
  </si>
  <si>
    <t>https://iiif.bdrc.io/bdr:V1KG13126_I1KG13193::I1KG131930741.jpg/full/max/0/default.jpg</t>
  </si>
  <si>
    <t>https://iiif.bdrc.io/bdr:V1KG13126_I1KG13193::I1KG131930742.jpg/full/max/0/default.jpg</t>
  </si>
  <si>
    <t>https://iiif.bdrc.io/bdr:V1KG13126_I1KG13193::I1KG131930743.jpg/full/max/0/default.jpg</t>
  </si>
  <si>
    <t>https://iiif.bdrc.io/bdr:V1KG13126_I1KG13193::I1KG131930744.jpg/full/max/0/default.jpg</t>
  </si>
  <si>
    <t>https://iiif.bdrc.io/bdr:V1KG13126_I1KG13193::I1KG131930745.jpg/full/max/0/default.jpg</t>
  </si>
  <si>
    <t>https://iiif.bdrc.io/bdr:V1KG13126_I1KG13193::I1KG131930746.jpg/full/max/0/default.jpg</t>
  </si>
  <si>
    <t>https://iiif.bdrc.io/bdr:V1KG13126_I1KG13193::I1KG131930747.jpg/full/max/0/default.jpg</t>
  </si>
  <si>
    <t>https://iiif.bdrc.io/bdr:V1KG13126_I1KG13193::I1KG131930748.jpg/full/max/0/default.jpg</t>
  </si>
  <si>
    <t>https://iiif.bdrc.io/bdr:V1KG13126_I1KG13193::I1KG131930749.jpg/full/max/0/default.jpg</t>
  </si>
  <si>
    <t>https://iiif.bdrc.io/bdr:V1KG13126_I1KG13193::I1KG131930750.jpg/full/max/0/default.jpg</t>
  </si>
  <si>
    <t>https://iiif.bdrc.io/bdr:V1KG13126_I1KG13193::I1KG131930751.jpg/full/max/0/default.jpg</t>
  </si>
  <si>
    <t>https://iiif.bdrc.io/bdr:V1KG13126_I1KG13193::I1KG131930752.jpg/full/max/0/default.jpg</t>
  </si>
  <si>
    <t>https://iiif.bdrc.io/bdr:V1KG13126_I1KG13193::I1KG131930753.jpg/full/max/0/default.jpg</t>
  </si>
  <si>
    <t>https://iiif.bdrc.io/bdr:V1KG13126_I1KG13193::I1KG131930754.jpg/full/max/0/default.jpg</t>
  </si>
  <si>
    <t>https://iiif.bdrc.io/bdr:V1KG13126_I1KG13193::I1KG131930755.jpg/full/max/0/default.jpg</t>
  </si>
  <si>
    <t>https://iiif.bdrc.io/bdr:V1KG13126_I1KG13193::I1KG131930756.jpg/full/max/0/default.jpg</t>
  </si>
  <si>
    <t>https://iiif.bdrc.io/bdr:V1KG13126_I1KG13193::I1KG131930757.jpg/full/max/0/default.jpg</t>
  </si>
  <si>
    <t>https://iiif.bdrc.io/bdr:V1KG13126_I1KG13193::I1KG131930758.jpg/full/max/0/default.jpg</t>
  </si>
  <si>
    <t>https://iiif.bdrc.io/bdr:V1KG13126_I1KG13193::I1KG131930759.jpg/full/max/0/default.jpg</t>
  </si>
  <si>
    <t>https://iiif.bdrc.io/bdr:V1KG13126_I1KG13193::I1KG131930760.jpg/full/max/0/default.jpg</t>
  </si>
  <si>
    <t>https://iiif.bdrc.io/bdr:V1KG13126_I1KG13193::I1KG131930761.jpg/full/max/0/default.jpg</t>
  </si>
  <si>
    <t>https://iiif.bdrc.io/bdr:V1KG13126_I1KG13193::I1KG131930762.jpg/full/max/0/default.jpg</t>
  </si>
  <si>
    <t>https://iiif.bdrc.io/bdr:V1KG13126_I1KG13193::I1KG131930763.jpg/full/max/0/default.jpg</t>
  </si>
  <si>
    <t>https://iiif.bdrc.io/bdr:V1KG13126_I1KG13193::I1KG131930764.jpg/full/max/0/default.jpg</t>
  </si>
  <si>
    <t>https://iiif.bdrc.io/bdr:V1KG13126_I1KG13193::I1KG131930765.jpg/full/max/0/default.jpg</t>
  </si>
  <si>
    <t>https://iiif.bdrc.io/bdr:V1KG13126_I1KG13193::I1KG131930766.jpg/full/max/0/default.jpg</t>
  </si>
  <si>
    <t>https://iiif.bdrc.io/bdr:V1KG13126_I1KG13193::I1KG131930767.jpg/full/max/0/default.jpg</t>
  </si>
  <si>
    <t>https://iiif.bdrc.io/bdr:V1KG13126_I1KG13193::I1KG131930768.jpg/full/max/0/default.jpg</t>
  </si>
  <si>
    <t>https://iiif.bdrc.io/bdr:V1KG13126_I1KG13193::I1KG131930769.jpg/full/max/0/default.jpg</t>
  </si>
  <si>
    <t>https://iiif.bdrc.io/bdr:V1KG13126_I1KG13193::I1KG131930770.jpg/full/max/0/default.jpg</t>
  </si>
  <si>
    <t>https://iiif.bdrc.io/bdr:V1KG13126_I1KG13193::I1KG131930771.jpg/full/max/0/default.jpg</t>
  </si>
  <si>
    <t>https://iiif.bdrc.io/bdr:V1KG13126_I1KG13193::I1KG131930772.jpg/full/max/0/default.jpg</t>
  </si>
  <si>
    <t>https://iiif.bdrc.io/bdr:V1KG13126_I1KG13193::I1KG131930773.jpg/full/max/0/default.jpg</t>
  </si>
  <si>
    <t>https://iiif.bdrc.io/bdr:V1KG13126_I1KG13193::I1KG131930774.jpg/full/max/0/default.jpg</t>
  </si>
  <si>
    <t>https://iiif.bdrc.io/bdr:V1KG13126_I1KG13193::I1KG131930775.jpg/full/max/0/default.jpg</t>
  </si>
  <si>
    <t>https://iiif.bdrc.io/bdr:V1KG13126_I1KG13193::I1KG131930776.jpg/full/max/0/default.jpg</t>
  </si>
  <si>
    <t>https://iiif.bdrc.io/bdr:V1KG13126_I1KG13193::I1KG131930777.jpg/full/max/0/default.jpg</t>
  </si>
  <si>
    <t>https://iiif.bdrc.io/bdr:V1KG13126_I1KG13193::I1KG131930778.jpg/full/max/0/default.jpg</t>
  </si>
  <si>
    <t>https://iiif.bdrc.io/bdr:V1KG13126_I1KG13193::I1KG131930779.jpg/full/max/0/default.jpg</t>
  </si>
  <si>
    <t>https://iiif.bdrc.io/bdr:V1KG13126_I1KG13193::I1KG131930780.jpg/full/max/0/default.jpg</t>
  </si>
  <si>
    <t>https://iiif.bdrc.io/bdr:V1KG13126_I1KG13193::I1KG131930781.jpg/full/max/0/default.jpg</t>
  </si>
  <si>
    <t>https://iiif.bdrc.io/bdr:V1KG13126_I1KG13193::I1KG131930782.jpg/full/max/0/default.jpg</t>
  </si>
  <si>
    <t>https://iiif.bdrc.io/bdr:V1KG13126_I1KG13193::I1KG131930783.jpg/full/max/0/default.jpg</t>
  </si>
  <si>
    <t>https://iiif.bdrc.io/bdr:V1KG13126_I1KG13193::I1KG131930784.jpg/full/max/0/default.jpg</t>
  </si>
  <si>
    <t>https://iiif.bdrc.io/bdr:V1KG13126_I1KG13193::I1KG131930785.jpg/full/max/0/default.jpg</t>
  </si>
  <si>
    <t>https://iiif.bdrc.io/bdr:V1KG13126_I1KG13193::I1KG131930786.jpg/full/max/0/default.jpg</t>
  </si>
  <si>
    <t>https://iiif.bdrc.io/bdr:V1KG13126_I1KG13193::I1KG131930787.jpg/full/max/0/default.jpg</t>
  </si>
  <si>
    <t>https://iiif.bdrc.io/bdr:V1KG13126_I1KG13193::I1KG131930788.jpg/full/max/0/default.jpg</t>
  </si>
  <si>
    <t>https://iiif.bdrc.io/bdr:V1KG13126_I1KG13193::I1KG131930789.jpg/full/max/0/default.jpg</t>
  </si>
  <si>
    <t>https://iiif.bdrc.io/bdr:V1KG13126_I1KG13193::I1KG131930790.jpg/full/max/0/default.jpg</t>
  </si>
  <si>
    <t>https://iiif.bdrc.io/bdr:V1KG13126_I1KG13193::I1KG131930791.jpg/full/max/0/default.jpg</t>
  </si>
  <si>
    <t>https://iiif.bdrc.io/bdr:V1KG13126_I1KG13193::I1KG131930792.jpg/full/max/0/default.jpg</t>
  </si>
  <si>
    <t>https://iiif.bdrc.io/bdr:V1KG13126_I1KG13193::I1KG131930793.jpg/full/max/0/default.jpg</t>
  </si>
  <si>
    <t>https://iiif.bdrc.io/bdr:V1KG13126_I1KG13193::I1KG131930794.jpg/full/max/0/default.jpg</t>
  </si>
  <si>
    <t>https://iiif.bdrc.io/bdr:V1KG13126_I1KG13193::I1KG131930795.jpg/full/max/0/default.jpg</t>
  </si>
  <si>
    <t>https://iiif.bdrc.io/bdr:V1KG13126_I1KG13193::I1KG131930796.jpg/full/max/0/default.jpg</t>
  </si>
  <si>
    <t>https://iiif.bdrc.io/bdr:V1KG13126_I1KG13193::I1KG131930797.jpg/full/max/0/default.jpg</t>
  </si>
  <si>
    <t>https://iiif.bdrc.io/bdr:V1KG13126_I1KG13193::I1KG131930798.jpg/full/max/0/default.jpg</t>
  </si>
  <si>
    <t>https://iiif.bdrc.io/bdr:V1KG13126_I1KG13193::I1KG131930799.jpg/full/max/0/default.jpg</t>
  </si>
  <si>
    <t>https://iiif.bdrc.io/bdr:V1KG13126_I1KG13193::I1KG131930800.jpg/full/max/0/default.jpg</t>
  </si>
  <si>
    <t>https://iiif.bdrc.io/bdr:V1KG13126_I1KG13193::I1KG131930801.jpg/full/max/0/default.jpg</t>
  </si>
  <si>
    <t>https://iiif.bdrc.io/bdr:V1KG13126_I1KG13193::I1KG131930802.jpg/full/max/0/default.jpg</t>
  </si>
  <si>
    <t>https://iiif.bdrc.io/bdr:V1KG13126_I1KG13193::I1KG131930803.jpg/full/max/0/default.jpg</t>
  </si>
  <si>
    <t>https://iiif.bdrc.io/bdr:V1KG13126_I1KG13193::I1KG131930804.jpg/full/max/0/default.jpg</t>
  </si>
  <si>
    <t>https://iiif.bdrc.io/bdr:V1KG13126_I1KG13193::I1KG131930805.jpg/full/max/0/default.jpg</t>
  </si>
  <si>
    <t>https://iiif.bdrc.io/bdr:V1KG13126_I1KG13193::I1KG131930806.jpg/full/max/0/default.jpg</t>
  </si>
  <si>
    <t>https://iiif.bdrc.io/bdr:V1KG13126_I1KG13193::I1KG131930807.jpg/full/max/0/default.jpg</t>
  </si>
  <si>
    <t>https://iiif.bdrc.io/bdr:V1KG13126_I1KG13193::I1KG131930808.jpg/full/max/0/default.jpg</t>
  </si>
  <si>
    <t>https://iiif.bdrc.io/bdr:V1KG13126_I1KG13193::I1KG131930809.jpg/full/max/0/default.jpg</t>
  </si>
  <si>
    <t>https://iiif.bdrc.io/bdr:V1KG13126_I1KG13193::I1KG131930810.jpg/full/max/0/default.jpg</t>
  </si>
  <si>
    <t>https://iiif.bdrc.io/bdr:V1KG13126_I1KG13193::I1KG131930811.jpg/full/max/0/default.jpg</t>
  </si>
  <si>
    <t>https://iiif.bdrc.io/bdr:V1KG13126_I1KG13193::I1KG131930812.jpg/full/max/0/default.jpg</t>
  </si>
  <si>
    <t>https://iiif.bdrc.io/bdr:V1KG13126_I1KG13193::I1KG131930813.jpg/full/max/0/default.jpg</t>
  </si>
  <si>
    <t>https://iiif.bdrc.io/bdr:V1KG13126_I1KG13193::I1KG131930814.jpg/full/max/0/default.jpg</t>
  </si>
  <si>
    <t>https://iiif.bdrc.io/bdr:V1KG13126_I1KG13193::I1KG131930815.jpg/full/max/0/default.jpg</t>
  </si>
  <si>
    <t>https://iiif.bdrc.io/bdr:V1KG13126_I1KG13193::I1KG131930816.jpg/full/max/0/default.jpg</t>
  </si>
  <si>
    <t>https://iiif.bdrc.io/bdr:V1KG13126_I1KG13193::I1KG131930817.jpg/full/max/0/default.jpg</t>
  </si>
  <si>
    <t>https://iiif.bdrc.io/bdr:V1KG13126_I1KG13193::I1KG131930818.jpg/full/max/0/default.jpg</t>
  </si>
  <si>
    <t>https://iiif.bdrc.io/bdr:V1KG13126_I1KG13193::I1KG131930819.jpg/full/max/0/default.jpg</t>
  </si>
  <si>
    <t>https://iiif.bdrc.io/bdr:V1KG13126_I1KG13193::I1KG131930820.jpg/full/max/0/default.jpg</t>
  </si>
  <si>
    <t>https://iiif.bdrc.io/bdr:V1KG13126_I1KG13193::I1KG131930821.jpg/full/max/0/default.jpg</t>
  </si>
  <si>
    <t>V1KG13126_I1KG13194</t>
  </si>
  <si>
    <t>https://iiif.bdrc.io/bdr:V1KG13126_I1KG13194::I1KG131940003.jpg/full/max/0/default.jpg</t>
  </si>
  <si>
    <t>https://iiif.bdrc.io/bdr:V1KG13126_I1KG13194::I1KG131940004.jpg/full/max/0/default.jpg</t>
  </si>
  <si>
    <t>https://iiif.bdrc.io/bdr:V1KG13126_I1KG13194::I1KG131940005.jpg/full/max/0/default.jpg</t>
  </si>
  <si>
    <t>https://iiif.bdrc.io/bdr:V1KG13126_I1KG13194::I1KG131940006.jpg/full/max/0/default.jpg</t>
  </si>
  <si>
    <t>https://iiif.bdrc.io/bdr:V1KG13126_I1KG13194::I1KG131940007.jpg/full/max/0/default.jpg</t>
  </si>
  <si>
    <t>https://iiif.bdrc.io/bdr:V1KG13126_I1KG13194::I1KG131940008.jpg/full/max/0/default.jpg</t>
  </si>
  <si>
    <t>https://iiif.bdrc.io/bdr:V1KG13126_I1KG13194::I1KG131940009.jpg/full/max/0/default.jpg</t>
  </si>
  <si>
    <t>https://iiif.bdrc.io/bdr:V1KG13126_I1KG13194::I1KG131940010.jpg/full/max/0/default.jpg</t>
  </si>
  <si>
    <t>https://iiif.bdrc.io/bdr:V1KG13126_I1KG13194::I1KG131940011.jpg/full/max/0/default.jpg</t>
  </si>
  <si>
    <t>https://iiif.bdrc.io/bdr:V1KG13126_I1KG13194::I1KG131940012.jpg/full/max/0/default.jpg</t>
  </si>
  <si>
    <t>https://iiif.bdrc.io/bdr:V1KG13126_I1KG13194::I1KG131940013.jpg/full/max/0/default.jpg</t>
  </si>
  <si>
    <t>https://iiif.bdrc.io/bdr:V1KG13126_I1KG13194::I1KG131940014.jpg/full/max/0/default.jpg</t>
  </si>
  <si>
    <t>https://iiif.bdrc.io/bdr:V1KG13126_I1KG13194::I1KG131940015.jpg/full/max/0/default.jpg</t>
  </si>
  <si>
    <t>https://iiif.bdrc.io/bdr:V1KG13126_I1KG13194::I1KG131940016.jpg/full/max/0/default.jpg</t>
  </si>
  <si>
    <t>https://iiif.bdrc.io/bdr:V1KG13126_I1KG13194::I1KG131940017.jpg/full/max/0/default.jpg</t>
  </si>
  <si>
    <t>https://iiif.bdrc.io/bdr:V1KG13126_I1KG13194::I1KG131940018.jpg/full/max/0/default.jpg</t>
  </si>
  <si>
    <t>https://iiif.bdrc.io/bdr:V1KG13126_I1KG13194::I1KG131940019.jpg/full/max/0/default.jpg</t>
  </si>
  <si>
    <t>https://iiif.bdrc.io/bdr:V1KG13126_I1KG13194::I1KG131940020.jpg/full/max/0/default.jpg</t>
  </si>
  <si>
    <t>https://iiif.bdrc.io/bdr:V1KG13126_I1KG13194::I1KG131940021.jpg/full/max/0/default.jpg</t>
  </si>
  <si>
    <t>https://iiif.bdrc.io/bdr:V1KG13126_I1KG13194::I1KG131940022.jpg/full/max/0/default.jpg</t>
  </si>
  <si>
    <t>https://iiif.bdrc.io/bdr:V1KG13126_I1KG13194::I1KG131940023.jpg/full/max/0/default.jpg</t>
  </si>
  <si>
    <t>https://iiif.bdrc.io/bdr:V1KG13126_I1KG13194::I1KG131940024.jpg/full/max/0/default.jpg</t>
  </si>
  <si>
    <t>https://iiif.bdrc.io/bdr:V1KG13126_I1KG13194::I1KG131940025.jpg/full/max/0/default.jpg</t>
  </si>
  <si>
    <t>https://iiif.bdrc.io/bdr:V1KG13126_I1KG13194::I1KG131940026.jpg/full/max/0/default.jpg</t>
  </si>
  <si>
    <t>https://iiif.bdrc.io/bdr:V1KG13126_I1KG13194::I1KG131940027.jpg/full/max/0/default.jpg</t>
  </si>
  <si>
    <t>https://iiif.bdrc.io/bdr:V1KG13126_I1KG13194::I1KG131940028.jpg/full/max/0/default.jpg</t>
  </si>
  <si>
    <t>https://iiif.bdrc.io/bdr:V1KG13126_I1KG13194::I1KG131940029.jpg/full/max/0/default.jpg</t>
  </si>
  <si>
    <t>https://iiif.bdrc.io/bdr:V1KG13126_I1KG13194::I1KG131940030.jpg/full/max/0/default.jpg</t>
  </si>
  <si>
    <t>https://iiif.bdrc.io/bdr:V1KG13126_I1KG13194::I1KG131940031.jpg/full/max/0/default.jpg</t>
  </si>
  <si>
    <t>https://iiif.bdrc.io/bdr:V1KG13126_I1KG13194::I1KG131940032.jpg/full/max/0/default.jpg</t>
  </si>
  <si>
    <t>https://iiif.bdrc.io/bdr:V1KG13126_I1KG13194::I1KG131940033.jpg/full/max/0/default.jpg</t>
  </si>
  <si>
    <t>https://iiif.bdrc.io/bdr:V1KG13126_I1KG13194::I1KG131940034.jpg/full/max/0/default.jpg</t>
  </si>
  <si>
    <t>https://iiif.bdrc.io/bdr:V1KG13126_I1KG13194::I1KG131940035.jpg/full/max/0/default.jpg</t>
  </si>
  <si>
    <t>https://iiif.bdrc.io/bdr:V1KG13126_I1KG13194::I1KG131940036.jpg/full/max/0/default.jpg</t>
  </si>
  <si>
    <t>https://iiif.bdrc.io/bdr:V1KG13126_I1KG13194::I1KG131940037.jpg/full/max/0/default.jpg</t>
  </si>
  <si>
    <t>https://iiif.bdrc.io/bdr:V1KG13126_I1KG13194::I1KG131940038.jpg/full/max/0/default.jpg</t>
  </si>
  <si>
    <t>https://iiif.bdrc.io/bdr:V1KG13126_I1KG13194::I1KG131940039.jpg/full/max/0/default.jpg</t>
  </si>
  <si>
    <t>https://iiif.bdrc.io/bdr:V1KG13126_I1KG13194::I1KG131940040.jpg/full/max/0/default.jpg</t>
  </si>
  <si>
    <t>https://iiif.bdrc.io/bdr:V1KG13126_I1KG13194::I1KG131940041.jpg/full/max/0/default.jpg</t>
  </si>
  <si>
    <t>https://iiif.bdrc.io/bdr:V1KG13126_I1KG13194::I1KG131940042.jpg/full/max/0/default.jpg</t>
  </si>
  <si>
    <t>https://iiif.bdrc.io/bdr:V1KG13126_I1KG13194::I1KG131940043.jpg/full/max/0/default.jpg</t>
  </si>
  <si>
    <t>https://iiif.bdrc.io/bdr:V1KG13126_I1KG13194::I1KG131940044.jpg/full/max/0/default.jpg</t>
  </si>
  <si>
    <t>https://iiif.bdrc.io/bdr:V1KG13126_I1KG13194::I1KG131940045.jpg/full/max/0/default.jpg</t>
  </si>
  <si>
    <t>https://iiif.bdrc.io/bdr:V1KG13126_I1KG13194::I1KG131940046.jpg/full/max/0/default.jpg</t>
  </si>
  <si>
    <t>https://iiif.bdrc.io/bdr:V1KG13126_I1KG13194::I1KG131940047.jpg/full/max/0/default.jpg</t>
  </si>
  <si>
    <t>https://iiif.bdrc.io/bdr:V1KG13126_I1KG13194::I1KG131940048.jpg/full/max/0/default.jpg</t>
  </si>
  <si>
    <t>https://iiif.bdrc.io/bdr:V1KG13126_I1KG13194::I1KG131940049.jpg/full/max/0/default.jpg</t>
  </si>
  <si>
    <t>https://iiif.bdrc.io/bdr:V1KG13126_I1KG13194::I1KG131940050.jpg/full/max/0/default.jpg</t>
  </si>
  <si>
    <t>https://iiif.bdrc.io/bdr:V1KG13126_I1KG13194::I1KG131940051.jpg/full/max/0/default.jpg</t>
  </si>
  <si>
    <t>https://iiif.bdrc.io/bdr:V1KG13126_I1KG13194::I1KG131940052.jpg/full/max/0/default.jpg</t>
  </si>
  <si>
    <t>https://iiif.bdrc.io/bdr:V1KG13126_I1KG13194::I1KG131940053.jpg/full/max/0/default.jpg</t>
  </si>
  <si>
    <t>https://iiif.bdrc.io/bdr:V1KG13126_I1KG13194::I1KG131940054.jpg/full/max/0/default.jpg</t>
  </si>
  <si>
    <t>https://iiif.bdrc.io/bdr:V1KG13126_I1KG13194::I1KG131940055.jpg/full/max/0/default.jpg</t>
  </si>
  <si>
    <t>https://iiif.bdrc.io/bdr:V1KG13126_I1KG13194::I1KG131940056.jpg/full/max/0/default.jpg</t>
  </si>
  <si>
    <t>https://iiif.bdrc.io/bdr:V1KG13126_I1KG13194::I1KG131940057.jpg/full/max/0/default.jpg</t>
  </si>
  <si>
    <t>https://iiif.bdrc.io/bdr:V1KG13126_I1KG13194::I1KG131940058.jpg/full/max/0/default.jpg</t>
  </si>
  <si>
    <t>https://iiif.bdrc.io/bdr:V1KG13126_I1KG13194::I1KG131940059.jpg/full/max/0/default.jpg</t>
  </si>
  <si>
    <t>https://iiif.bdrc.io/bdr:V1KG13126_I1KG13194::I1KG131940060.jpg/full/max/0/default.jpg</t>
  </si>
  <si>
    <t>https://iiif.bdrc.io/bdr:V1KG13126_I1KG13194::I1KG131940061.jpg/full/max/0/default.jpg</t>
  </si>
  <si>
    <t>https://iiif.bdrc.io/bdr:V1KG13126_I1KG13194::I1KG131940062.jpg/full/max/0/default.jpg</t>
  </si>
  <si>
    <t>https://iiif.bdrc.io/bdr:V1KG13126_I1KG13194::I1KG131940063.jpg/full/max/0/default.jpg</t>
  </si>
  <si>
    <t>https://iiif.bdrc.io/bdr:V1KG13126_I1KG13194::I1KG131940064.jpg/full/max/0/default.jpg</t>
  </si>
  <si>
    <t>https://iiif.bdrc.io/bdr:V1KG13126_I1KG13194::I1KG131940065.jpg/full/max/0/default.jpg</t>
  </si>
  <si>
    <t>https://iiif.bdrc.io/bdr:V1KG13126_I1KG13194::I1KG131940066.jpg/full/max/0/default.jpg</t>
  </si>
  <si>
    <t>https://iiif.bdrc.io/bdr:V1KG13126_I1KG13194::I1KG131940067.jpg/full/max/0/default.jpg</t>
  </si>
  <si>
    <t>https://iiif.bdrc.io/bdr:V1KG13126_I1KG13194::I1KG131940068.jpg/full/max/0/default.jpg</t>
  </si>
  <si>
    <t>https://iiif.bdrc.io/bdr:V1KG13126_I1KG13194::I1KG131940069.jpg/full/max/0/default.jpg</t>
  </si>
  <si>
    <t>https://iiif.bdrc.io/bdr:V1KG13126_I1KG13194::I1KG131940070.jpg/full/max/0/default.jpg</t>
  </si>
  <si>
    <t>https://iiif.bdrc.io/bdr:V1KG13126_I1KG13194::I1KG131940071.jpg/full/max/0/default.jpg</t>
  </si>
  <si>
    <t>https://iiif.bdrc.io/bdr:V1KG13126_I1KG13194::I1KG131940072.jpg/full/max/0/default.jpg</t>
  </si>
  <si>
    <t>https://iiif.bdrc.io/bdr:V1KG13126_I1KG13194::I1KG131940073.jpg/full/max/0/default.jpg</t>
  </si>
  <si>
    <t>https://iiif.bdrc.io/bdr:V1KG13126_I1KG13194::I1KG131940074.jpg/full/max/0/default.jpg</t>
  </si>
  <si>
    <t>https://iiif.bdrc.io/bdr:V1KG13126_I1KG13194::I1KG131940075.jpg/full/max/0/default.jpg</t>
  </si>
  <si>
    <t>https://iiif.bdrc.io/bdr:V1KG13126_I1KG13194::I1KG131940076.jpg/full/max/0/default.jpg</t>
  </si>
  <si>
    <t>https://iiif.bdrc.io/bdr:V1KG13126_I1KG13194::I1KG131940077.jpg/full/max/0/default.jpg</t>
  </si>
  <si>
    <t>https://iiif.bdrc.io/bdr:V1KG13126_I1KG13194::I1KG131940078.jpg/full/max/0/default.jpg</t>
  </si>
  <si>
    <t>https://iiif.bdrc.io/bdr:V1KG13126_I1KG13194::I1KG131940079.jpg/full/max/0/default.jpg</t>
  </si>
  <si>
    <t>https://iiif.bdrc.io/bdr:V1KG13126_I1KG13194::I1KG131940080.jpg/full/max/0/default.jpg</t>
  </si>
  <si>
    <t>https://iiif.bdrc.io/bdr:V1KG13126_I1KG13194::I1KG131940081.jpg/full/max/0/default.jpg</t>
  </si>
  <si>
    <t>https://iiif.bdrc.io/bdr:V1KG13126_I1KG13194::I1KG131940082.jpg/full/max/0/default.jpg</t>
  </si>
  <si>
    <t>https://iiif.bdrc.io/bdr:V1KG13126_I1KG13194::I1KG131940083.jpg/full/max/0/default.jpg</t>
  </si>
  <si>
    <t>https://iiif.bdrc.io/bdr:V1KG13126_I1KG13194::I1KG131940084.jpg/full/max/0/default.jpg</t>
  </si>
  <si>
    <t>https://iiif.bdrc.io/bdr:V1KG13126_I1KG13194::I1KG131940085.jpg/full/max/0/default.jpg</t>
  </si>
  <si>
    <t>https://iiif.bdrc.io/bdr:V1KG13126_I1KG13194::I1KG131940086.jpg/full/max/0/default.jpg</t>
  </si>
  <si>
    <t>https://iiif.bdrc.io/bdr:V1KG13126_I1KG13194::I1KG131940087.jpg/full/max/0/default.jpg</t>
  </si>
  <si>
    <t>https://iiif.bdrc.io/bdr:V1KG13126_I1KG13194::I1KG131940088.jpg/full/max/0/default.jpg</t>
  </si>
  <si>
    <t>https://iiif.bdrc.io/bdr:V1KG13126_I1KG13194::I1KG131940089.jpg/full/max/0/default.jpg</t>
  </si>
  <si>
    <t>https://iiif.bdrc.io/bdr:V1KG13126_I1KG13194::I1KG131940090.jpg/full/max/0/default.jpg</t>
  </si>
  <si>
    <t>https://iiif.bdrc.io/bdr:V1KG13126_I1KG13194::I1KG131940091.jpg/full/max/0/default.jpg</t>
  </si>
  <si>
    <t>https://iiif.bdrc.io/bdr:V1KG13126_I1KG13194::I1KG131940092.jpg/full/max/0/default.jpg</t>
  </si>
  <si>
    <t>https://iiif.bdrc.io/bdr:V1KG13126_I1KG13194::I1KG131940093.jpg/full/max/0/default.jpg</t>
  </si>
  <si>
    <t>https://iiif.bdrc.io/bdr:V1KG13126_I1KG13194::I1KG131940094.jpg/full/max/0/default.jpg</t>
  </si>
  <si>
    <t>https://iiif.bdrc.io/bdr:V1KG13126_I1KG13194::I1KG131940095.jpg/full/max/0/default.jpg</t>
  </si>
  <si>
    <t>https://iiif.bdrc.io/bdr:V1KG13126_I1KG13194::I1KG131940096.jpg/full/max/0/default.jpg</t>
  </si>
  <si>
    <t>https://iiif.bdrc.io/bdr:V1KG13126_I1KG13194::I1KG131940097.jpg/full/max/0/default.jpg</t>
  </si>
  <si>
    <t>https://iiif.bdrc.io/bdr:V1KG13126_I1KG13194::I1KG131940098.jpg/full/max/0/default.jpg</t>
  </si>
  <si>
    <t>https://iiif.bdrc.io/bdr:V1KG13126_I1KG13194::I1KG131940099.jpg/full/max/0/default.jpg</t>
  </si>
  <si>
    <t>https://iiif.bdrc.io/bdr:V1KG13126_I1KG13194::I1KG131940100.jpg/full/max/0/default.jpg</t>
  </si>
  <si>
    <t>https://iiif.bdrc.io/bdr:V1KG13126_I1KG13194::I1KG131940101.jpg/full/max/0/default.jpg</t>
  </si>
  <si>
    <t>https://iiif.bdrc.io/bdr:V1KG13126_I1KG13194::I1KG131940102.jpg/full/max/0/default.jpg</t>
  </si>
  <si>
    <t>https://iiif.bdrc.io/bdr:V1KG13126_I1KG13194::I1KG131940103.jpg/full/max/0/default.jpg</t>
  </si>
  <si>
    <t>https://iiif.bdrc.io/bdr:V1KG13126_I1KG13194::I1KG131940104.jpg/full/max/0/default.jpg</t>
  </si>
  <si>
    <t>https://iiif.bdrc.io/bdr:V1KG13126_I1KG13194::I1KG131940105.jpg/full/max/0/default.jpg</t>
  </si>
  <si>
    <t>https://iiif.bdrc.io/bdr:V1KG13126_I1KG13194::I1KG131940106.jpg/full/max/0/default.jpg</t>
  </si>
  <si>
    <t>https://iiif.bdrc.io/bdr:V1KG13126_I1KG13194::I1KG131940107.jpg/full/max/0/default.jpg</t>
  </si>
  <si>
    <t>https://iiif.bdrc.io/bdr:V1KG13126_I1KG13194::I1KG131940108.jpg/full/max/0/default.jpg</t>
  </si>
  <si>
    <t>https://iiif.bdrc.io/bdr:V1KG13126_I1KG13194::I1KG131940109.jpg/full/max/0/default.jpg</t>
  </si>
  <si>
    <t>https://iiif.bdrc.io/bdr:V1KG13126_I1KG13194::I1KG131940110.jpg/full/max/0/default.jpg</t>
  </si>
  <si>
    <t>https://iiif.bdrc.io/bdr:V1KG13126_I1KG13194::I1KG131940111.jpg/full/max/0/default.jpg</t>
  </si>
  <si>
    <t>https://iiif.bdrc.io/bdr:V1KG13126_I1KG13194::I1KG131940112.jpg/full/max/0/default.jpg</t>
  </si>
  <si>
    <t>https://iiif.bdrc.io/bdr:V1KG13126_I1KG13194::I1KG131940113.jpg/full/max/0/default.jpg</t>
  </si>
  <si>
    <t>https://iiif.bdrc.io/bdr:V1KG13126_I1KG13194::I1KG131940114.jpg/full/max/0/default.jpg</t>
  </si>
  <si>
    <t>https://iiif.bdrc.io/bdr:V1KG13126_I1KG13194::I1KG131940115.jpg/full/max/0/default.jpg</t>
  </si>
  <si>
    <t>https://iiif.bdrc.io/bdr:V1KG13126_I1KG13194::I1KG131940116.jpg/full/max/0/default.jpg</t>
  </si>
  <si>
    <t>https://iiif.bdrc.io/bdr:V1KG13126_I1KG13194::I1KG131940117.jpg/full/max/0/default.jpg</t>
  </si>
  <si>
    <t>https://iiif.bdrc.io/bdr:V1KG13126_I1KG13194::I1KG131940118.jpg/full/max/0/default.jpg</t>
  </si>
  <si>
    <t>https://iiif.bdrc.io/bdr:V1KG13126_I1KG13194::I1KG131940119.jpg/full/max/0/default.jpg</t>
  </si>
  <si>
    <t>https://iiif.bdrc.io/bdr:V1KG13126_I1KG13194::I1KG131940120.jpg/full/max/0/default.jpg</t>
  </si>
  <si>
    <t>https://iiif.bdrc.io/bdr:V1KG13126_I1KG13194::I1KG131940121.jpg/full/max/0/default.jpg</t>
  </si>
  <si>
    <t>https://iiif.bdrc.io/bdr:V1KG13126_I1KG13194::I1KG131940122.jpg/full/max/0/default.jpg</t>
  </si>
  <si>
    <t>https://iiif.bdrc.io/bdr:V1KG13126_I1KG13194::I1KG131940123.jpg/full/max/0/default.jpg</t>
  </si>
  <si>
    <t>https://iiif.bdrc.io/bdr:V1KG13126_I1KG13194::I1KG131940124.jpg/full/max/0/default.jpg</t>
  </si>
  <si>
    <t>https://iiif.bdrc.io/bdr:V1KG13126_I1KG13194::I1KG131940125.jpg/full/max/0/default.jpg</t>
  </si>
  <si>
    <t>https://iiif.bdrc.io/bdr:V1KG13126_I1KG13194::I1KG131940126.jpg/full/max/0/default.jpg</t>
  </si>
  <si>
    <t>https://iiif.bdrc.io/bdr:V1KG13126_I1KG13194::I1KG131940127.jpg/full/max/0/default.jpg</t>
  </si>
  <si>
    <t>https://iiif.bdrc.io/bdr:V1KG13126_I1KG13194::I1KG131940128.jpg/full/max/0/default.jpg</t>
  </si>
  <si>
    <t>https://iiif.bdrc.io/bdr:V1KG13126_I1KG13194::I1KG131940129.jpg/full/max/0/default.jpg</t>
  </si>
  <si>
    <t>https://iiif.bdrc.io/bdr:V1KG13126_I1KG13194::I1KG131940130.jpg/full/max/0/default.jpg</t>
  </si>
  <si>
    <t>https://iiif.bdrc.io/bdr:V1KG13126_I1KG13194::I1KG131940131.jpg/full/max/0/default.jpg</t>
  </si>
  <si>
    <t>https://iiif.bdrc.io/bdr:V1KG13126_I1KG13194::I1KG131940132.jpg/full/max/0/default.jpg</t>
  </si>
  <si>
    <t>https://iiif.bdrc.io/bdr:V1KG13126_I1KG13194::I1KG131940133.jpg/full/max/0/default.jpg</t>
  </si>
  <si>
    <t>https://iiif.bdrc.io/bdr:V1KG13126_I1KG13194::I1KG131940134.jpg/full/max/0/default.jpg</t>
  </si>
  <si>
    <t>https://iiif.bdrc.io/bdr:V1KG13126_I1KG13194::I1KG131940135.jpg/full/max/0/default.jpg</t>
  </si>
  <si>
    <t>https://iiif.bdrc.io/bdr:V1KG13126_I1KG13194::I1KG131940136.jpg/full/max/0/default.jpg</t>
  </si>
  <si>
    <t>https://iiif.bdrc.io/bdr:V1KG13126_I1KG13194::I1KG131940137.jpg/full/max/0/default.jpg</t>
  </si>
  <si>
    <t>https://iiif.bdrc.io/bdr:V1KG13126_I1KG13194::I1KG131940138.jpg/full/max/0/default.jpg</t>
  </si>
  <si>
    <t>https://iiif.bdrc.io/bdr:V1KG13126_I1KG13194::I1KG131940139.jpg/full/max/0/default.jpg</t>
  </si>
  <si>
    <t>https://iiif.bdrc.io/bdr:V1KG13126_I1KG13194::I1KG131940140.jpg/full/max/0/default.jpg</t>
  </si>
  <si>
    <t>https://iiif.bdrc.io/bdr:V1KG13126_I1KG13194::I1KG131940141.jpg/full/max/0/default.jpg</t>
  </si>
  <si>
    <t>https://iiif.bdrc.io/bdr:V1KG13126_I1KG13194::I1KG131940142.jpg/full/max/0/default.jpg</t>
  </si>
  <si>
    <t>https://iiif.bdrc.io/bdr:V1KG13126_I1KG13194::I1KG131940143.jpg/full/max/0/default.jpg</t>
  </si>
  <si>
    <t>https://iiif.bdrc.io/bdr:V1KG13126_I1KG13194::I1KG131940144.jpg/full/max/0/default.jpg</t>
  </si>
  <si>
    <t>https://iiif.bdrc.io/bdr:V1KG13126_I1KG13194::I1KG131940145.jpg/full/max/0/default.jpg</t>
  </si>
  <si>
    <t>https://iiif.bdrc.io/bdr:V1KG13126_I1KG13194::I1KG131940146.jpg/full/max/0/default.jpg</t>
  </si>
  <si>
    <t>https://iiif.bdrc.io/bdr:V1KG13126_I1KG13194::I1KG131940147.jpg/full/max/0/default.jpg</t>
  </si>
  <si>
    <t>https://iiif.bdrc.io/bdr:V1KG13126_I1KG13194::I1KG131940148.jpg/full/max/0/default.jpg</t>
  </si>
  <si>
    <t>https://iiif.bdrc.io/bdr:V1KG13126_I1KG13194::I1KG131940149.jpg/full/max/0/default.jpg</t>
  </si>
  <si>
    <t>https://iiif.bdrc.io/bdr:V1KG13126_I1KG13194::I1KG131940150.jpg/full/max/0/default.jpg</t>
  </si>
  <si>
    <t>https://iiif.bdrc.io/bdr:V1KG13126_I1KG13194::I1KG131940151.jpg/full/max/0/default.jpg</t>
  </si>
  <si>
    <t>https://iiif.bdrc.io/bdr:V1KG13126_I1KG13194::I1KG131940152.jpg/full/max/0/default.jpg</t>
  </si>
  <si>
    <t>https://iiif.bdrc.io/bdr:V1KG13126_I1KG13194::I1KG131940153.jpg/full/max/0/default.jpg</t>
  </si>
  <si>
    <t>https://iiif.bdrc.io/bdr:V1KG13126_I1KG13194::I1KG131940154.jpg/full/max/0/default.jpg</t>
  </si>
  <si>
    <t>https://iiif.bdrc.io/bdr:V1KG13126_I1KG13194::I1KG131940155.jpg/full/max/0/default.jpg</t>
  </si>
  <si>
    <t>https://iiif.bdrc.io/bdr:V1KG13126_I1KG13194::I1KG131940156.jpg/full/max/0/default.jpg</t>
  </si>
  <si>
    <t>https://iiif.bdrc.io/bdr:V1KG13126_I1KG13194::I1KG131940157.jpg/full/max/0/default.jpg</t>
  </si>
  <si>
    <t>https://iiif.bdrc.io/bdr:V1KG13126_I1KG13194::I1KG131940158.jpg/full/max/0/default.jpg</t>
  </si>
  <si>
    <t>https://iiif.bdrc.io/bdr:V1KG13126_I1KG13194::I1KG131940159.jpg/full/max/0/default.jpg</t>
  </si>
  <si>
    <t>https://iiif.bdrc.io/bdr:V1KG13126_I1KG13194::I1KG131940160.jpg/full/max/0/default.jpg</t>
  </si>
  <si>
    <t>https://iiif.bdrc.io/bdr:V1KG13126_I1KG13194::I1KG131940161.jpg/full/max/0/default.jpg</t>
  </si>
  <si>
    <t>https://iiif.bdrc.io/bdr:V1KG13126_I1KG13194::I1KG131940162.jpg/full/max/0/default.jpg</t>
  </si>
  <si>
    <t>https://iiif.bdrc.io/bdr:V1KG13126_I1KG13194::I1KG131940163.jpg/full/max/0/default.jpg</t>
  </si>
  <si>
    <t>https://iiif.bdrc.io/bdr:V1KG13126_I1KG13194::I1KG131940164.jpg/full/max/0/default.jpg</t>
  </si>
  <si>
    <t>https://iiif.bdrc.io/bdr:V1KG13126_I1KG13194::I1KG131940165.jpg/full/max/0/default.jpg</t>
  </si>
  <si>
    <t>https://iiif.bdrc.io/bdr:V1KG13126_I1KG13194::I1KG131940166.jpg/full/max/0/default.jpg</t>
  </si>
  <si>
    <t>https://iiif.bdrc.io/bdr:V1KG13126_I1KG13194::I1KG131940167.jpg/full/max/0/default.jpg</t>
  </si>
  <si>
    <t>https://iiif.bdrc.io/bdr:V1KG13126_I1KG13194::I1KG131940168.jpg/full/max/0/default.jpg</t>
  </si>
  <si>
    <t>https://iiif.bdrc.io/bdr:V1KG13126_I1KG13194::I1KG131940169.jpg/full/max/0/default.jpg</t>
  </si>
  <si>
    <t>https://iiif.bdrc.io/bdr:V1KG13126_I1KG13194::I1KG131940170.jpg/full/max/0/default.jpg</t>
  </si>
  <si>
    <t>https://iiif.bdrc.io/bdr:V1KG13126_I1KG13194::I1KG131940171.jpg/full/max/0/default.jpg</t>
  </si>
  <si>
    <t>https://iiif.bdrc.io/bdr:V1KG13126_I1KG13194::I1KG131940172.jpg/full/max/0/default.jpg</t>
  </si>
  <si>
    <t>https://iiif.bdrc.io/bdr:V1KG13126_I1KG13194::I1KG131940173.jpg/full/max/0/default.jpg</t>
  </si>
  <si>
    <t>https://iiif.bdrc.io/bdr:V1KG13126_I1KG13194::I1KG131940174.jpg/full/max/0/default.jpg</t>
  </si>
  <si>
    <t>https://iiif.bdrc.io/bdr:V1KG13126_I1KG13194::I1KG131940175.jpg/full/max/0/default.jpg</t>
  </si>
  <si>
    <t>https://iiif.bdrc.io/bdr:V1KG13126_I1KG13194::I1KG131940176.jpg/full/max/0/default.jpg</t>
  </si>
  <si>
    <t>https://iiif.bdrc.io/bdr:V1KG13126_I1KG13194::I1KG131940177.jpg/full/max/0/default.jpg</t>
  </si>
  <si>
    <t>https://iiif.bdrc.io/bdr:V1KG13126_I1KG13194::I1KG131940178.jpg/full/max/0/default.jpg</t>
  </si>
  <si>
    <t>https://iiif.bdrc.io/bdr:V1KG13126_I1KG13194::I1KG131940179.jpg/full/max/0/default.jpg</t>
  </si>
  <si>
    <t>https://iiif.bdrc.io/bdr:V1KG13126_I1KG13194::I1KG131940180.jpg/full/max/0/default.jpg</t>
  </si>
  <si>
    <t>https://iiif.bdrc.io/bdr:V1KG13126_I1KG13194::I1KG131940181.jpg/full/max/0/default.jpg</t>
  </si>
  <si>
    <t>https://iiif.bdrc.io/bdr:V1KG13126_I1KG13194::I1KG131940182.jpg/full/max/0/default.jpg</t>
  </si>
  <si>
    <t>https://iiif.bdrc.io/bdr:V1KG13126_I1KG13194::I1KG131940183.jpg/full/max/0/default.jpg</t>
  </si>
  <si>
    <t>https://iiif.bdrc.io/bdr:V1KG13126_I1KG13194::I1KG131940184.jpg/full/max/0/default.jpg</t>
  </si>
  <si>
    <t>https://iiif.bdrc.io/bdr:V1KG13126_I1KG13194::I1KG131940185.jpg/full/max/0/default.jpg</t>
  </si>
  <si>
    <t>https://iiif.bdrc.io/bdr:V1KG13126_I1KG13194::I1KG131940186.jpg/full/max/0/default.jpg</t>
  </si>
  <si>
    <t>https://iiif.bdrc.io/bdr:V1KG13126_I1KG13194::I1KG131940187.jpg/full/max/0/default.jpg</t>
  </si>
  <si>
    <t>https://iiif.bdrc.io/bdr:V1KG13126_I1KG13194::I1KG131940188.jpg/full/max/0/default.jpg</t>
  </si>
  <si>
    <t>https://iiif.bdrc.io/bdr:V1KG13126_I1KG13194::I1KG131940189.jpg/full/max/0/default.jpg</t>
  </si>
  <si>
    <t>https://iiif.bdrc.io/bdr:V1KG13126_I1KG13194::I1KG131940190.jpg/full/max/0/default.jpg</t>
  </si>
  <si>
    <t>https://iiif.bdrc.io/bdr:V1KG13126_I1KG13194::I1KG131940191.jpg/full/max/0/default.jpg</t>
  </si>
  <si>
    <t>https://iiif.bdrc.io/bdr:V1KG13126_I1KG13194::I1KG131940192.jpg/full/max/0/default.jpg</t>
  </si>
  <si>
    <t>https://iiif.bdrc.io/bdr:V1KG13126_I1KG13194::I1KG131940193.jpg/full/max/0/default.jpg</t>
  </si>
  <si>
    <t>https://iiif.bdrc.io/bdr:V1KG13126_I1KG13194::I1KG131940194.jpg/full/max/0/default.jpg</t>
  </si>
  <si>
    <t>https://iiif.bdrc.io/bdr:V1KG13126_I1KG13194::I1KG131940195.jpg/full/max/0/default.jpg</t>
  </si>
  <si>
    <t>https://iiif.bdrc.io/bdr:V1KG13126_I1KG13194::I1KG131940196.jpg/full/max/0/default.jpg</t>
  </si>
  <si>
    <t>https://iiif.bdrc.io/bdr:V1KG13126_I1KG13194::I1KG131940197.jpg/full/max/0/default.jpg</t>
  </si>
  <si>
    <t>https://iiif.bdrc.io/bdr:V1KG13126_I1KG13194::I1KG131940198.jpg/full/max/0/default.jpg</t>
  </si>
  <si>
    <t>https://iiif.bdrc.io/bdr:V1KG13126_I1KG13194::I1KG131940199.jpg/full/max/0/default.jpg</t>
  </si>
  <si>
    <t>https://iiif.bdrc.io/bdr:V1KG13126_I1KG13194::I1KG131940200.jpg/full/max/0/default.jpg</t>
  </si>
  <si>
    <t>https://iiif.bdrc.io/bdr:V1KG13126_I1KG13194::I1KG131940201.jpg/full/max/0/default.jpg</t>
  </si>
  <si>
    <t>https://iiif.bdrc.io/bdr:V1KG13126_I1KG13194::I1KG131940202.jpg/full/max/0/default.jpg</t>
  </si>
  <si>
    <t>https://iiif.bdrc.io/bdr:V1KG13126_I1KG13194::I1KG131940203.jpg/full/max/0/default.jpg</t>
  </si>
  <si>
    <t>https://iiif.bdrc.io/bdr:V1KG13126_I1KG13194::I1KG131940204.jpg/full/max/0/default.jpg</t>
  </si>
  <si>
    <t>https://iiif.bdrc.io/bdr:V1KG13126_I1KG13194::I1KG131940205.jpg/full/max/0/default.jpg</t>
  </si>
  <si>
    <t>https://iiif.bdrc.io/bdr:V1KG13126_I1KG13194::I1KG131940206.jpg/full/max/0/default.jpg</t>
  </si>
  <si>
    <t>https://iiif.bdrc.io/bdr:V1KG13126_I1KG13194::I1KG131940207.jpg/full/max/0/default.jpg</t>
  </si>
  <si>
    <t>https://iiif.bdrc.io/bdr:V1KG13126_I1KG13194::I1KG131940208.jpg/full/max/0/default.jpg</t>
  </si>
  <si>
    <t>https://iiif.bdrc.io/bdr:V1KG13126_I1KG13194::I1KG131940209.jpg/full/max/0/default.jpg</t>
  </si>
  <si>
    <t>https://iiif.bdrc.io/bdr:V1KG13126_I1KG13194::I1KG131940210.jpg/full/max/0/default.jpg</t>
  </si>
  <si>
    <t>https://iiif.bdrc.io/bdr:V1KG13126_I1KG13194::I1KG131940211.jpg/full/max/0/default.jpg</t>
  </si>
  <si>
    <t>https://iiif.bdrc.io/bdr:V1KG13126_I1KG13194::I1KG131940212.jpg/full/max/0/default.jpg</t>
  </si>
  <si>
    <t>https://iiif.bdrc.io/bdr:V1KG13126_I1KG13194::I1KG131940213.jpg/full/max/0/default.jpg</t>
  </si>
  <si>
    <t>https://iiif.bdrc.io/bdr:V1KG13126_I1KG13194::I1KG131940214.jpg/full/max/0/default.jpg</t>
  </si>
  <si>
    <t>https://iiif.bdrc.io/bdr:V1KG13126_I1KG13194::I1KG131940215.jpg/full/max/0/default.jpg</t>
  </si>
  <si>
    <t>https://iiif.bdrc.io/bdr:V1KG13126_I1KG13194::I1KG131940216.jpg/full/max/0/default.jpg</t>
  </si>
  <si>
    <t>https://iiif.bdrc.io/bdr:V1KG13126_I1KG13194::I1KG131940217.jpg/full/max/0/default.jpg</t>
  </si>
  <si>
    <t>https://iiif.bdrc.io/bdr:V1KG13126_I1KG13194::I1KG131940218.jpg/full/max/0/default.jpg</t>
  </si>
  <si>
    <t>https://iiif.bdrc.io/bdr:V1KG13126_I1KG13194::I1KG131940219.jpg/full/max/0/default.jpg</t>
  </si>
  <si>
    <t>https://iiif.bdrc.io/bdr:V1KG13126_I1KG13194::I1KG131940220.jpg/full/max/0/default.jpg</t>
  </si>
  <si>
    <t>https://iiif.bdrc.io/bdr:V1KG13126_I1KG13194::I1KG131940221.jpg/full/max/0/default.jpg</t>
  </si>
  <si>
    <t>https://iiif.bdrc.io/bdr:V1KG13126_I1KG13194::I1KG131940222.jpg/full/max/0/default.jpg</t>
  </si>
  <si>
    <t>https://iiif.bdrc.io/bdr:V1KG13126_I1KG13194::I1KG131940223.jpg/full/max/0/default.jpg</t>
  </si>
  <si>
    <t>https://iiif.bdrc.io/bdr:V1KG13126_I1KG13194::I1KG131940224.jpg/full/max/0/default.jpg</t>
  </si>
  <si>
    <t>https://iiif.bdrc.io/bdr:V1KG13126_I1KG13194::I1KG131940225.jpg/full/max/0/default.jpg</t>
  </si>
  <si>
    <t>https://iiif.bdrc.io/bdr:V1KG13126_I1KG13194::I1KG131940226.jpg/full/max/0/default.jpg</t>
  </si>
  <si>
    <t>https://iiif.bdrc.io/bdr:V1KG13126_I1KG13194::I1KG131940227.jpg/full/max/0/default.jpg</t>
  </si>
  <si>
    <t>https://iiif.bdrc.io/bdr:V1KG13126_I1KG13194::I1KG131940228.jpg/full/max/0/default.jpg</t>
  </si>
  <si>
    <t>https://iiif.bdrc.io/bdr:V1KG13126_I1KG13194::I1KG131940229.jpg/full/max/0/default.jpg</t>
  </si>
  <si>
    <t>https://iiif.bdrc.io/bdr:V1KG13126_I1KG13194::I1KG131940230.jpg/full/max/0/default.jpg</t>
  </si>
  <si>
    <t>https://iiif.bdrc.io/bdr:V1KG13126_I1KG13194::I1KG131940231.jpg/full/max/0/default.jpg</t>
  </si>
  <si>
    <t>https://iiif.bdrc.io/bdr:V1KG13126_I1KG13194::I1KG131940232.jpg/full/max/0/default.jpg</t>
  </si>
  <si>
    <t>https://iiif.bdrc.io/bdr:V1KG13126_I1KG13194::I1KG131940233.jpg/full/max/0/default.jpg</t>
  </si>
  <si>
    <t>https://iiif.bdrc.io/bdr:V1KG13126_I1KG13194::I1KG131940234.jpg/full/max/0/default.jpg</t>
  </si>
  <si>
    <t>https://iiif.bdrc.io/bdr:V1KG13126_I1KG13194::I1KG131940235.jpg/full/max/0/default.jpg</t>
  </si>
  <si>
    <t>https://iiif.bdrc.io/bdr:V1KG13126_I1KG13194::I1KG131940236.jpg/full/max/0/default.jpg</t>
  </si>
  <si>
    <t>https://iiif.bdrc.io/bdr:V1KG13126_I1KG13194::I1KG131940237.jpg/full/max/0/default.jpg</t>
  </si>
  <si>
    <t>https://iiif.bdrc.io/bdr:V1KG13126_I1KG13194::I1KG131940238.jpg/full/max/0/default.jpg</t>
  </si>
  <si>
    <t>https://iiif.bdrc.io/bdr:V1KG13126_I1KG13194::I1KG131940239.jpg/full/max/0/default.jpg</t>
  </si>
  <si>
    <t>https://iiif.bdrc.io/bdr:V1KG13126_I1KG13194::I1KG131940240.jpg/full/max/0/default.jpg</t>
  </si>
  <si>
    <t>https://iiif.bdrc.io/bdr:V1KG13126_I1KG13194::I1KG131940241.jpg/full/max/0/default.jpg</t>
  </si>
  <si>
    <t>https://iiif.bdrc.io/bdr:V1KG13126_I1KG13194::I1KG131940242.jpg/full/max/0/default.jpg</t>
  </si>
  <si>
    <t>https://iiif.bdrc.io/bdr:V1KG13126_I1KG13194::I1KG131940243.jpg/full/max/0/default.jpg</t>
  </si>
  <si>
    <t>https://iiif.bdrc.io/bdr:V1KG13126_I1KG13194::I1KG131940244.jpg/full/max/0/default.jpg</t>
  </si>
  <si>
    <t>https://iiif.bdrc.io/bdr:V1KG13126_I1KG13194::I1KG131940245.jpg/full/max/0/default.jpg</t>
  </si>
  <si>
    <t>https://iiif.bdrc.io/bdr:V1KG13126_I1KG13194::I1KG131940246.jpg/full/max/0/default.jpg</t>
  </si>
  <si>
    <t>https://iiif.bdrc.io/bdr:V1KG13126_I1KG13194::I1KG131940247.jpg/full/max/0/default.jpg</t>
  </si>
  <si>
    <t>https://iiif.bdrc.io/bdr:V1KG13126_I1KG13194::I1KG131940248.jpg/full/max/0/default.jpg</t>
  </si>
  <si>
    <t>https://iiif.bdrc.io/bdr:V1KG13126_I1KG13194::I1KG131940249.jpg/full/max/0/default.jpg</t>
  </si>
  <si>
    <t>https://iiif.bdrc.io/bdr:V1KG13126_I1KG13194::I1KG131940250.jpg/full/max/0/default.jpg</t>
  </si>
  <si>
    <t>https://iiif.bdrc.io/bdr:V1KG13126_I1KG13194::I1KG131940251.jpg/full/max/0/default.jpg</t>
  </si>
  <si>
    <t>https://iiif.bdrc.io/bdr:V1KG13126_I1KG13194::I1KG131940252.jpg/full/max/0/default.jpg</t>
  </si>
  <si>
    <t>https://iiif.bdrc.io/bdr:V1KG13126_I1KG13194::I1KG131940253.jpg/full/max/0/default.jpg</t>
  </si>
  <si>
    <t>https://iiif.bdrc.io/bdr:V1KG13126_I1KG13194::I1KG131940254.jpg/full/max/0/default.jpg</t>
  </si>
  <si>
    <t>https://iiif.bdrc.io/bdr:V1KG13126_I1KG13194::I1KG131940255.jpg/full/max/0/default.jpg</t>
  </si>
  <si>
    <t>https://iiif.bdrc.io/bdr:V1KG13126_I1KG13194::I1KG131940256.jpg/full/max/0/default.jpg</t>
  </si>
  <si>
    <t>https://iiif.bdrc.io/bdr:V1KG13126_I1KG13194::I1KG131940257.jpg/full/max/0/default.jpg</t>
  </si>
  <si>
    <t>https://iiif.bdrc.io/bdr:V1KG13126_I1KG13194::I1KG131940258.jpg/full/max/0/default.jpg</t>
  </si>
  <si>
    <t>https://iiif.bdrc.io/bdr:V1KG13126_I1KG13194::I1KG131940259.jpg/full/max/0/default.jpg</t>
  </si>
  <si>
    <t>https://iiif.bdrc.io/bdr:V1KG13126_I1KG13194::I1KG131940260.jpg/full/max/0/default.jpg</t>
  </si>
  <si>
    <t>https://iiif.bdrc.io/bdr:V1KG13126_I1KG13194::I1KG131940261.jpg/full/max/0/default.jpg</t>
  </si>
  <si>
    <t>https://iiif.bdrc.io/bdr:V1KG13126_I1KG13194::I1KG131940262.jpg/full/max/0/default.jpg</t>
  </si>
  <si>
    <t>https://iiif.bdrc.io/bdr:V1KG13126_I1KG13194::I1KG131940263.jpg/full/max/0/default.jpg</t>
  </si>
  <si>
    <t>https://iiif.bdrc.io/bdr:V1KG13126_I1KG13194::I1KG131940264.jpg/full/max/0/default.jpg</t>
  </si>
  <si>
    <t>https://iiif.bdrc.io/bdr:V1KG13126_I1KG13194::I1KG131940265.jpg/full/max/0/default.jpg</t>
  </si>
  <si>
    <t>https://iiif.bdrc.io/bdr:V1KG13126_I1KG13194::I1KG131940266.jpg/full/max/0/default.jpg</t>
  </si>
  <si>
    <t>https://iiif.bdrc.io/bdr:V1KG13126_I1KG13194::I1KG131940267.jpg/full/max/0/default.jpg</t>
  </si>
  <si>
    <t>https://iiif.bdrc.io/bdr:V1KG13126_I1KG13194::I1KG131940268.jpg/full/max/0/default.jpg</t>
  </si>
  <si>
    <t>https://iiif.bdrc.io/bdr:V1KG13126_I1KG13194::I1KG131940269.jpg/full/max/0/default.jpg</t>
  </si>
  <si>
    <t>https://iiif.bdrc.io/bdr:V1KG13126_I1KG13194::I1KG131940270.jpg/full/max/0/default.jpg</t>
  </si>
  <si>
    <t>https://iiif.bdrc.io/bdr:V1KG13126_I1KG13194::I1KG131940271.jpg/full/max/0/default.jpg</t>
  </si>
  <si>
    <t>https://iiif.bdrc.io/bdr:V1KG13126_I1KG13194::I1KG131940272.jpg/full/max/0/default.jpg</t>
  </si>
  <si>
    <t>https://iiif.bdrc.io/bdr:V1KG13126_I1KG13194::I1KG131940273.jpg/full/max/0/default.jpg</t>
  </si>
  <si>
    <t>https://iiif.bdrc.io/bdr:V1KG13126_I1KG13194::I1KG131940274.jpg/full/max/0/default.jpg</t>
  </si>
  <si>
    <t>https://iiif.bdrc.io/bdr:V1KG13126_I1KG13194::I1KG131940275.jpg/full/max/0/default.jpg</t>
  </si>
  <si>
    <t>https://iiif.bdrc.io/bdr:V1KG13126_I1KG13194::I1KG131940276.jpg/full/max/0/default.jpg</t>
  </si>
  <si>
    <t>https://iiif.bdrc.io/bdr:V1KG13126_I1KG13194::I1KG131940277.jpg/full/max/0/default.jpg</t>
  </si>
  <si>
    <t>https://iiif.bdrc.io/bdr:V1KG13126_I1KG13194::I1KG131940278.jpg/full/max/0/default.jpg</t>
  </si>
  <si>
    <t>https://iiif.bdrc.io/bdr:V1KG13126_I1KG13194::I1KG131940279.jpg/full/max/0/default.jpg</t>
  </si>
  <si>
    <t>https://iiif.bdrc.io/bdr:V1KG13126_I1KG13194::I1KG131940280.jpg/full/max/0/default.jpg</t>
  </si>
  <si>
    <t>https://iiif.bdrc.io/bdr:V1KG13126_I1KG13194::I1KG131940281.jpg/full/max/0/default.jpg</t>
  </si>
  <si>
    <t>https://iiif.bdrc.io/bdr:V1KG13126_I1KG13194::I1KG131940282.jpg/full/max/0/default.jpg</t>
  </si>
  <si>
    <t>https://iiif.bdrc.io/bdr:V1KG13126_I1KG13194::I1KG131940283.jpg/full/max/0/default.jpg</t>
  </si>
  <si>
    <t>https://iiif.bdrc.io/bdr:V1KG13126_I1KG13194::I1KG131940284.jpg/full/max/0/default.jpg</t>
  </si>
  <si>
    <t>https://iiif.bdrc.io/bdr:V1KG13126_I1KG13194::I1KG131940285.jpg/full/max/0/default.jpg</t>
  </si>
  <si>
    <t>https://iiif.bdrc.io/bdr:V1KG13126_I1KG13194::I1KG131940286.jpg/full/max/0/default.jpg</t>
  </si>
  <si>
    <t>https://iiif.bdrc.io/bdr:V1KG13126_I1KG13194::I1KG131940287.jpg/full/max/0/default.jpg</t>
  </si>
  <si>
    <t>https://iiif.bdrc.io/bdr:V1KG13126_I1KG13194::I1KG131940288.jpg/full/max/0/default.jpg</t>
  </si>
  <si>
    <t>https://iiif.bdrc.io/bdr:V1KG13126_I1KG13194::I1KG131940289.jpg/full/max/0/default.jpg</t>
  </si>
  <si>
    <t>https://iiif.bdrc.io/bdr:V1KG13126_I1KG13194::I1KG131940290.jpg/full/max/0/default.jpg</t>
  </si>
  <si>
    <t>https://iiif.bdrc.io/bdr:V1KG13126_I1KG13194::I1KG131940291.jpg/full/max/0/default.jpg</t>
  </si>
  <si>
    <t>https://iiif.bdrc.io/bdr:V1KG13126_I1KG13194::I1KG131940292.jpg/full/max/0/default.jpg</t>
  </si>
  <si>
    <t>https://iiif.bdrc.io/bdr:V1KG13126_I1KG13194::I1KG131940293.jpg/full/max/0/default.jpg</t>
  </si>
  <si>
    <t>https://iiif.bdrc.io/bdr:V1KG13126_I1KG13194::I1KG131940294.jpg/full/max/0/default.jpg</t>
  </si>
  <si>
    <t>https://iiif.bdrc.io/bdr:V1KG13126_I1KG13194::I1KG131940295.jpg/full/max/0/default.jpg</t>
  </si>
  <si>
    <t>https://iiif.bdrc.io/bdr:V1KG13126_I1KG13194::I1KG131940296.jpg/full/max/0/default.jpg</t>
  </si>
  <si>
    <t>https://iiif.bdrc.io/bdr:V1KG13126_I1KG13194::I1KG131940297.jpg/full/max/0/default.jpg</t>
  </si>
  <si>
    <t>https://iiif.bdrc.io/bdr:V1KG13126_I1KG13194::I1KG131940298.jpg/full/max/0/default.jpg</t>
  </si>
  <si>
    <t>https://iiif.bdrc.io/bdr:V1KG13126_I1KG13194::I1KG131940299.jpg/full/max/0/default.jpg</t>
  </si>
  <si>
    <t>https://iiif.bdrc.io/bdr:V1KG13126_I1KG13194::I1KG131940300.jpg/full/max/0/default.jpg</t>
  </si>
  <si>
    <t>https://iiif.bdrc.io/bdr:V1KG13126_I1KG13194::I1KG131940301.jpg/full/max/0/default.jpg</t>
  </si>
  <si>
    <t>https://iiif.bdrc.io/bdr:V1KG13126_I1KG13194::I1KG131940302.jpg/full/max/0/default.jpg</t>
  </si>
  <si>
    <t>https://iiif.bdrc.io/bdr:V1KG13126_I1KG13194::I1KG131940303.jpg/full/max/0/default.jpg</t>
  </si>
  <si>
    <t>https://iiif.bdrc.io/bdr:V1KG13126_I1KG13194::I1KG131940304.jpg/full/max/0/default.jpg</t>
  </si>
  <si>
    <t>https://iiif.bdrc.io/bdr:V1KG13126_I1KG13194::I1KG131940305.jpg/full/max/0/default.jpg</t>
  </si>
  <si>
    <t>https://iiif.bdrc.io/bdr:V1KG13126_I1KG13194::I1KG131940306.jpg/full/max/0/default.jpg</t>
  </si>
  <si>
    <t>https://iiif.bdrc.io/bdr:V1KG13126_I1KG13194::I1KG131940307.jpg/full/max/0/default.jpg</t>
  </si>
  <si>
    <t>https://iiif.bdrc.io/bdr:V1KG13126_I1KG13194::I1KG131940308.jpg/full/max/0/default.jpg</t>
  </si>
  <si>
    <t>https://iiif.bdrc.io/bdr:V1KG13126_I1KG13194::I1KG131940309.jpg/full/max/0/default.jpg</t>
  </si>
  <si>
    <t>https://iiif.bdrc.io/bdr:V1KG13126_I1KG13194::I1KG131940310.jpg/full/max/0/default.jpg</t>
  </si>
  <si>
    <t>https://iiif.bdrc.io/bdr:V1KG13126_I1KG13194::I1KG131940311.jpg/full/max/0/default.jpg</t>
  </si>
  <si>
    <t>https://iiif.bdrc.io/bdr:V1KG13126_I1KG13194::I1KG131940312.jpg/full/max/0/default.jpg</t>
  </si>
  <si>
    <t>https://iiif.bdrc.io/bdr:V1KG13126_I1KG13194::I1KG131940313.jpg/full/max/0/default.jpg</t>
  </si>
  <si>
    <t>https://iiif.bdrc.io/bdr:V1KG13126_I1KG13194::I1KG131940314.jpg/full/max/0/default.jpg</t>
  </si>
  <si>
    <t>https://iiif.bdrc.io/bdr:V1KG13126_I1KG13194::I1KG131940315.jpg/full/max/0/default.jpg</t>
  </si>
  <si>
    <t>https://iiif.bdrc.io/bdr:V1KG13126_I1KG13194::I1KG131940316.jpg/full/max/0/default.jpg</t>
  </si>
  <si>
    <t>https://iiif.bdrc.io/bdr:V1KG13126_I1KG13194::I1KG131940317.jpg/full/max/0/default.jpg</t>
  </si>
  <si>
    <t>https://iiif.bdrc.io/bdr:V1KG13126_I1KG13194::I1KG131940318.jpg/full/max/0/default.jpg</t>
  </si>
  <si>
    <t>https://iiif.bdrc.io/bdr:V1KG13126_I1KG13194::I1KG131940319.jpg/full/max/0/default.jpg</t>
  </si>
  <si>
    <t>https://iiif.bdrc.io/bdr:V1KG13126_I1KG13194::I1KG131940320.jpg/full/max/0/default.jpg</t>
  </si>
  <si>
    <t>https://iiif.bdrc.io/bdr:V1KG13126_I1KG13194::I1KG131940321.jpg/full/max/0/default.jpg</t>
  </si>
  <si>
    <t>https://iiif.bdrc.io/bdr:V1KG13126_I1KG13194::I1KG131940322.jpg/full/max/0/default.jpg</t>
  </si>
  <si>
    <t>https://iiif.bdrc.io/bdr:V1KG13126_I1KG13194::I1KG131940323.jpg/full/max/0/default.jpg</t>
  </si>
  <si>
    <t>https://iiif.bdrc.io/bdr:V1KG13126_I1KG13194::I1KG131940324.jpg/full/max/0/default.jpg</t>
  </si>
  <si>
    <t>https://iiif.bdrc.io/bdr:V1KG13126_I1KG13194::I1KG131940325.jpg/full/max/0/default.jpg</t>
  </si>
  <si>
    <t>https://iiif.bdrc.io/bdr:V1KG13126_I1KG13194::I1KG131940326.jpg/full/max/0/default.jpg</t>
  </si>
  <si>
    <t>https://iiif.bdrc.io/bdr:V1KG13126_I1KG13194::I1KG131940327.jpg/full/max/0/default.jpg</t>
  </si>
  <si>
    <t>https://iiif.bdrc.io/bdr:V1KG13126_I1KG13194::I1KG131940328.jpg/full/max/0/default.jpg</t>
  </si>
  <si>
    <t>https://iiif.bdrc.io/bdr:V1KG13126_I1KG13194::I1KG131940329.jpg/full/max/0/default.jpg</t>
  </si>
  <si>
    <t>https://iiif.bdrc.io/bdr:V1KG13126_I1KG13194::I1KG131940330.jpg/full/max/0/default.jpg</t>
  </si>
  <si>
    <t>https://iiif.bdrc.io/bdr:V1KG13126_I1KG13194::I1KG131940331.jpg/full/max/0/default.jpg</t>
  </si>
  <si>
    <t>https://iiif.bdrc.io/bdr:V1KG13126_I1KG13194::I1KG131940332.jpg/full/max/0/default.jpg</t>
  </si>
  <si>
    <t>https://iiif.bdrc.io/bdr:V1KG13126_I1KG13194::I1KG131940333.jpg/full/max/0/default.jpg</t>
  </si>
  <si>
    <t>https://iiif.bdrc.io/bdr:V1KG13126_I1KG13194::I1KG131940334.jpg/full/max/0/default.jpg</t>
  </si>
  <si>
    <t>https://iiif.bdrc.io/bdr:V1KG13126_I1KG13194::I1KG131940335.jpg/full/max/0/default.jpg</t>
  </si>
  <si>
    <t>https://iiif.bdrc.io/bdr:V1KG13126_I1KG13194::I1KG131940336.jpg/full/max/0/default.jpg</t>
  </si>
  <si>
    <t>https://iiif.bdrc.io/bdr:V1KG13126_I1KG13194::I1KG131940337.jpg/full/max/0/default.jpg</t>
  </si>
  <si>
    <t>https://iiif.bdrc.io/bdr:V1KG13126_I1KG13194::I1KG131940338.jpg/full/max/0/default.jpg</t>
  </si>
  <si>
    <t>https://iiif.bdrc.io/bdr:V1KG13126_I1KG13194::I1KG131940339.jpg/full/max/0/default.jpg</t>
  </si>
  <si>
    <t>https://iiif.bdrc.io/bdr:V1KG13126_I1KG13194::I1KG131940340.jpg/full/max/0/default.jpg</t>
  </si>
  <si>
    <t>https://iiif.bdrc.io/bdr:V1KG13126_I1KG13194::I1KG131940341.jpg/full/max/0/default.jpg</t>
  </si>
  <si>
    <t>https://iiif.bdrc.io/bdr:V1KG13126_I1KG13194::I1KG131940342.jpg/full/max/0/default.jpg</t>
  </si>
  <si>
    <t>https://iiif.bdrc.io/bdr:V1KG13126_I1KG13194::I1KG131940343.jpg/full/max/0/default.jpg</t>
  </si>
  <si>
    <t>https://iiif.bdrc.io/bdr:V1KG13126_I1KG13194::I1KG131940344.jpg/full/max/0/default.jpg</t>
  </si>
  <si>
    <t>https://iiif.bdrc.io/bdr:V1KG13126_I1KG13194::I1KG131940345.jpg/full/max/0/default.jpg</t>
  </si>
  <si>
    <t>https://iiif.bdrc.io/bdr:V1KG13126_I1KG13194::I1KG131940346.jpg/full/max/0/default.jpg</t>
  </si>
  <si>
    <t>https://iiif.bdrc.io/bdr:V1KG13126_I1KG13194::I1KG131940347.jpg/full/max/0/default.jpg</t>
  </si>
  <si>
    <t>https://iiif.bdrc.io/bdr:V1KG13126_I1KG13194::I1KG131940348.jpg/full/max/0/default.jpg</t>
  </si>
  <si>
    <t>https://iiif.bdrc.io/bdr:V1KG13126_I1KG13194::I1KG131940349.jpg/full/max/0/default.jpg</t>
  </si>
  <si>
    <t>https://iiif.bdrc.io/bdr:V1KG13126_I1KG13194::I1KG131940350.jpg/full/max/0/default.jpg</t>
  </si>
  <si>
    <t>https://iiif.bdrc.io/bdr:V1KG13126_I1KG13194::I1KG131940351.jpg/full/max/0/default.jpg</t>
  </si>
  <si>
    <t>https://iiif.bdrc.io/bdr:V1KG13126_I1KG13194::I1KG131940352.jpg/full/max/0/default.jpg</t>
  </si>
  <si>
    <t>https://iiif.bdrc.io/bdr:V1KG13126_I1KG13194::I1KG131940353.jpg/full/max/0/default.jpg</t>
  </si>
  <si>
    <t>https://iiif.bdrc.io/bdr:V1KG13126_I1KG13194::I1KG131940354.jpg/full/max/0/default.jpg</t>
  </si>
  <si>
    <t>https://iiif.bdrc.io/bdr:V1KG13126_I1KG13194::I1KG131940355.jpg/full/max/0/default.jpg</t>
  </si>
  <si>
    <t>https://iiif.bdrc.io/bdr:V1KG13126_I1KG13194::I1KG131940356.jpg/full/max/0/default.jpg</t>
  </si>
  <si>
    <t>https://iiif.bdrc.io/bdr:V1KG13126_I1KG13194::I1KG131940357.jpg/full/max/0/default.jpg</t>
  </si>
  <si>
    <t>https://iiif.bdrc.io/bdr:V1KG13126_I1KG13194::I1KG131940358.jpg/full/max/0/default.jpg</t>
  </si>
  <si>
    <t>https://iiif.bdrc.io/bdr:V1KG13126_I1KG13194::I1KG131940359.jpg/full/max/0/default.jpg</t>
  </si>
  <si>
    <t>https://iiif.bdrc.io/bdr:V1KG13126_I1KG13194::I1KG131940360.jpg/full/max/0/default.jpg</t>
  </si>
  <si>
    <t>https://iiif.bdrc.io/bdr:V1KG13126_I1KG13194::I1KG131940361.jpg/full/max/0/default.jpg</t>
  </si>
  <si>
    <t>https://iiif.bdrc.io/bdr:V1KG13126_I1KG13194::I1KG131940362.jpg/full/max/0/default.jpg</t>
  </si>
  <si>
    <t>https://iiif.bdrc.io/bdr:V1KG13126_I1KG13194::I1KG131940363.jpg/full/max/0/default.jpg</t>
  </si>
  <si>
    <t>https://iiif.bdrc.io/bdr:V1KG13126_I1KG13194::I1KG131940364.jpg/full/max/0/default.jpg</t>
  </si>
  <si>
    <t>https://iiif.bdrc.io/bdr:V1KG13126_I1KG13194::I1KG131940365.jpg/full/max/0/default.jpg</t>
  </si>
  <si>
    <t>https://iiif.bdrc.io/bdr:V1KG13126_I1KG13194::I1KG131940366.jpg/full/max/0/default.jpg</t>
  </si>
  <si>
    <t>https://iiif.bdrc.io/bdr:V1KG13126_I1KG13194::I1KG131940367.jpg/full/max/0/default.jpg</t>
  </si>
  <si>
    <t>https://iiif.bdrc.io/bdr:V1KG13126_I1KG13194::I1KG131940368.jpg/full/max/0/default.jpg</t>
  </si>
  <si>
    <t>https://iiif.bdrc.io/bdr:V1KG13126_I1KG13194::I1KG131940369.jpg/full/max/0/default.jpg</t>
  </si>
  <si>
    <t>https://iiif.bdrc.io/bdr:V1KG13126_I1KG13194::I1KG131940370.jpg/full/max/0/default.jpg</t>
  </si>
  <si>
    <t>https://iiif.bdrc.io/bdr:V1KG13126_I1KG13194::I1KG131940371.jpg/full/max/0/default.jpg</t>
  </si>
  <si>
    <t>https://iiif.bdrc.io/bdr:V1KG13126_I1KG13194::I1KG131940372.jpg/full/max/0/default.jpg</t>
  </si>
  <si>
    <t>https://iiif.bdrc.io/bdr:V1KG13126_I1KG13194::I1KG131940373.jpg/full/max/0/default.jpg</t>
  </si>
  <si>
    <t>https://iiif.bdrc.io/bdr:V1KG13126_I1KG13194::I1KG131940374.jpg/full/max/0/default.jpg</t>
  </si>
  <si>
    <t>https://iiif.bdrc.io/bdr:V1KG13126_I1KG13194::I1KG131940375.jpg/full/max/0/default.jpg</t>
  </si>
  <si>
    <t>https://iiif.bdrc.io/bdr:V1KG13126_I1KG13194::I1KG131940376.jpg/full/max/0/default.jpg</t>
  </si>
  <si>
    <t>https://iiif.bdrc.io/bdr:V1KG13126_I1KG13194::I1KG131940377.jpg/full/max/0/default.jpg</t>
  </si>
  <si>
    <t>https://iiif.bdrc.io/bdr:V1KG13126_I1KG13194::I1KG131940378.jpg/full/max/0/default.jpg</t>
  </si>
  <si>
    <t>https://iiif.bdrc.io/bdr:V1KG13126_I1KG13194::I1KG131940379.jpg/full/max/0/default.jpg</t>
  </si>
  <si>
    <t>https://iiif.bdrc.io/bdr:V1KG13126_I1KG13194::I1KG131940380.jpg/full/max/0/default.jpg</t>
  </si>
  <si>
    <t>https://iiif.bdrc.io/bdr:V1KG13126_I1KG13194::I1KG131940381.jpg/full/max/0/default.jpg</t>
  </si>
  <si>
    <t>https://iiif.bdrc.io/bdr:V1KG13126_I1KG13194::I1KG131940382.jpg/full/max/0/default.jpg</t>
  </si>
  <si>
    <t>https://iiif.bdrc.io/bdr:V1KG13126_I1KG13194::I1KG131940383.jpg/full/max/0/default.jpg</t>
  </si>
  <si>
    <t>https://iiif.bdrc.io/bdr:V1KG13126_I1KG13194::I1KG131940384.jpg/full/max/0/default.jpg</t>
  </si>
  <si>
    <t>https://iiif.bdrc.io/bdr:V1KG13126_I1KG13194::I1KG131940385.jpg/full/max/0/default.jpg</t>
  </si>
  <si>
    <t>https://iiif.bdrc.io/bdr:V1KG13126_I1KG13194::I1KG131940386.jpg/full/max/0/default.jpg</t>
  </si>
  <si>
    <t>https://iiif.bdrc.io/bdr:V1KG13126_I1KG13194::I1KG131940387.jpg/full/max/0/default.jpg</t>
  </si>
  <si>
    <t>https://iiif.bdrc.io/bdr:V1KG13126_I1KG13194::I1KG131940388.jpg/full/max/0/default.jpg</t>
  </si>
  <si>
    <t>https://iiif.bdrc.io/bdr:V1KG13126_I1KG13194::I1KG131940389.jpg/full/max/0/default.jpg</t>
  </si>
  <si>
    <t>https://iiif.bdrc.io/bdr:V1KG13126_I1KG13194::I1KG131940390.jpg/full/max/0/default.jpg</t>
  </si>
  <si>
    <t>https://iiif.bdrc.io/bdr:V1KG13126_I1KG13194::I1KG131940391.jpg/full/max/0/default.jpg</t>
  </si>
  <si>
    <t>https://iiif.bdrc.io/bdr:V1KG13126_I1KG13194::I1KG131940392.jpg/full/max/0/default.jpg</t>
  </si>
  <si>
    <t>https://iiif.bdrc.io/bdr:V1KG13126_I1KG13194::I1KG131940393.jpg/full/max/0/default.jpg</t>
  </si>
  <si>
    <t>https://iiif.bdrc.io/bdr:V1KG13126_I1KG13194::I1KG131940394.jpg/full/max/0/default.jpg</t>
  </si>
  <si>
    <t>https://iiif.bdrc.io/bdr:V1KG13126_I1KG13194::I1KG131940395.jpg/full/max/0/default.jpg</t>
  </si>
  <si>
    <t>https://iiif.bdrc.io/bdr:V1KG13126_I1KG13194::I1KG131940396.jpg/full/max/0/default.jpg</t>
  </si>
  <si>
    <t>https://iiif.bdrc.io/bdr:V1KG13126_I1KG13194::I1KG131940397.jpg/full/max/0/default.jpg</t>
  </si>
  <si>
    <t>https://iiif.bdrc.io/bdr:V1KG13126_I1KG13194::I1KG131940398.jpg/full/max/0/default.jpg</t>
  </si>
  <si>
    <t>https://iiif.bdrc.io/bdr:V1KG13126_I1KG13194::I1KG131940399.jpg/full/max/0/default.jpg</t>
  </si>
  <si>
    <t>https://iiif.bdrc.io/bdr:V1KG13126_I1KG13194::I1KG131940400.jpg/full/max/0/default.jpg</t>
  </si>
  <si>
    <t>https://iiif.bdrc.io/bdr:V1KG13126_I1KG13194::I1KG131940401.jpg/full/max/0/default.jpg</t>
  </si>
  <si>
    <t>https://iiif.bdrc.io/bdr:V1KG13126_I1KG13194::I1KG131940402.jpg/full/max/0/default.jpg</t>
  </si>
  <si>
    <t>https://iiif.bdrc.io/bdr:V1KG13126_I1KG13194::I1KG131940403.jpg/full/max/0/default.jpg</t>
  </si>
  <si>
    <t>https://iiif.bdrc.io/bdr:V1KG13126_I1KG13194::I1KG131940404.jpg/full/max/0/default.jpg</t>
  </si>
  <si>
    <t>https://iiif.bdrc.io/bdr:V1KG13126_I1KG13194::I1KG131940405.jpg/full/max/0/default.jpg</t>
  </si>
  <si>
    <t>https://iiif.bdrc.io/bdr:V1KG13126_I1KG13194::I1KG131940406.jpg/full/max/0/default.jpg</t>
  </si>
  <si>
    <t>https://iiif.bdrc.io/bdr:V1KG13126_I1KG13194::I1KG131940407.jpg/full/max/0/default.jpg</t>
  </si>
  <si>
    <t>https://iiif.bdrc.io/bdr:V1KG13126_I1KG13194::I1KG131940408.jpg/full/max/0/default.jpg</t>
  </si>
  <si>
    <t>https://iiif.bdrc.io/bdr:V1KG13126_I1KG13194::I1KG131940409.jpg/full/max/0/default.jpg</t>
  </si>
  <si>
    <t>https://iiif.bdrc.io/bdr:V1KG13126_I1KG13194::I1KG131940410.jpg/full/max/0/default.jpg</t>
  </si>
  <si>
    <t>https://iiif.bdrc.io/bdr:V1KG13126_I1KG13194::I1KG131940411.jpg/full/max/0/default.jpg</t>
  </si>
  <si>
    <t>https://iiif.bdrc.io/bdr:V1KG13126_I1KG13194::I1KG131940412.jpg/full/max/0/default.jpg</t>
  </si>
  <si>
    <t>https://iiif.bdrc.io/bdr:V1KG13126_I1KG13194::I1KG131940413.jpg/full/max/0/default.jpg</t>
  </si>
  <si>
    <t>https://iiif.bdrc.io/bdr:V1KG13126_I1KG13194::I1KG131940414.jpg/full/max/0/default.jpg</t>
  </si>
  <si>
    <t>https://iiif.bdrc.io/bdr:V1KG13126_I1KG13194::I1KG131940415.jpg/full/max/0/default.jpg</t>
  </si>
  <si>
    <t>https://iiif.bdrc.io/bdr:V1KG13126_I1KG13194::I1KG131940416.jpg/full/max/0/default.jpg</t>
  </si>
  <si>
    <t>https://iiif.bdrc.io/bdr:V1KG13126_I1KG13194::I1KG131940417.jpg/full/max/0/default.jpg</t>
  </si>
  <si>
    <t>https://iiif.bdrc.io/bdr:V1KG13126_I1KG13194::I1KG131940418.jpg/full/max/0/default.jpg</t>
  </si>
  <si>
    <t>https://iiif.bdrc.io/bdr:V1KG13126_I1KG13194::I1KG131940419.jpg/full/max/0/default.jpg</t>
  </si>
  <si>
    <t>https://iiif.bdrc.io/bdr:V1KG13126_I1KG13194::I1KG131940420.jpg/full/max/0/default.jpg</t>
  </si>
  <si>
    <t>https://iiif.bdrc.io/bdr:V1KG13126_I1KG13194::I1KG131940421.jpg/full/max/0/default.jpg</t>
  </si>
  <si>
    <t>https://iiif.bdrc.io/bdr:V1KG13126_I1KG13194::I1KG131940422.jpg/full/max/0/default.jpg</t>
  </si>
  <si>
    <t>https://iiif.bdrc.io/bdr:V1KG13126_I1KG13194::I1KG131940423.jpg/full/max/0/default.jpg</t>
  </si>
  <si>
    <t>https://iiif.bdrc.io/bdr:V1KG13126_I1KG13194::I1KG131940424.jpg/full/max/0/default.jpg</t>
  </si>
  <si>
    <t>https://iiif.bdrc.io/bdr:V1KG13126_I1KG13194::I1KG131940425.jpg/full/max/0/default.jpg</t>
  </si>
  <si>
    <t>https://iiif.bdrc.io/bdr:V1KG13126_I1KG13194::I1KG131940426.jpg/full/max/0/default.jpg</t>
  </si>
  <si>
    <t>https://iiif.bdrc.io/bdr:V1KG13126_I1KG13194::I1KG131940427.jpg/full/max/0/default.jpg</t>
  </si>
  <si>
    <t>https://iiif.bdrc.io/bdr:V1KG13126_I1KG13194::I1KG131940428.jpg/full/max/0/default.jpg</t>
  </si>
  <si>
    <t>https://iiif.bdrc.io/bdr:V1KG13126_I1KG13194::I1KG131940429.jpg/full/max/0/default.jpg</t>
  </si>
  <si>
    <t>https://iiif.bdrc.io/bdr:V1KG13126_I1KG13194::I1KG131940430.jpg/full/max/0/default.jpg</t>
  </si>
  <si>
    <t>https://iiif.bdrc.io/bdr:V1KG13126_I1KG13194::I1KG131940431.jpg/full/max/0/default.jpg</t>
  </si>
  <si>
    <t>https://iiif.bdrc.io/bdr:V1KG13126_I1KG13194::I1KG131940432.jpg/full/max/0/default.jpg</t>
  </si>
  <si>
    <t>https://iiif.bdrc.io/bdr:V1KG13126_I1KG13194::I1KG131940433.jpg/full/max/0/default.jpg</t>
  </si>
  <si>
    <t>https://iiif.bdrc.io/bdr:V1KG13126_I1KG13194::I1KG131940434.jpg/full/max/0/default.jpg</t>
  </si>
  <si>
    <t>https://iiif.bdrc.io/bdr:V1KG13126_I1KG13194::I1KG131940435.jpg/full/max/0/default.jpg</t>
  </si>
  <si>
    <t>https://iiif.bdrc.io/bdr:V1KG13126_I1KG13194::I1KG131940436.jpg/full/max/0/default.jpg</t>
  </si>
  <si>
    <t>https://iiif.bdrc.io/bdr:V1KG13126_I1KG13194::I1KG131940437.jpg/full/max/0/default.jpg</t>
  </si>
  <si>
    <t>https://iiif.bdrc.io/bdr:V1KG13126_I1KG13194::I1KG131940438.jpg/full/max/0/default.jpg</t>
  </si>
  <si>
    <t>https://iiif.bdrc.io/bdr:V1KG13126_I1KG13194::I1KG131940439.jpg/full/max/0/default.jpg</t>
  </si>
  <si>
    <t>https://iiif.bdrc.io/bdr:V1KG13126_I1KG13194::I1KG131940440.jpg/full/max/0/default.jpg</t>
  </si>
  <si>
    <t>https://iiif.bdrc.io/bdr:V1KG13126_I1KG13194::I1KG131940441.jpg/full/max/0/default.jpg</t>
  </si>
  <si>
    <t>https://iiif.bdrc.io/bdr:V1KG13126_I1KG13194::I1KG131940442.jpg/full/max/0/default.jpg</t>
  </si>
  <si>
    <t>https://iiif.bdrc.io/bdr:V1KG13126_I1KG13194::I1KG131940443.jpg/full/max/0/default.jpg</t>
  </si>
  <si>
    <t>https://iiif.bdrc.io/bdr:V1KG13126_I1KG13194::I1KG131940444.jpg/full/max/0/default.jpg</t>
  </si>
  <si>
    <t>https://iiif.bdrc.io/bdr:V1KG13126_I1KG13194::I1KG131940445.jpg/full/max/0/default.jpg</t>
  </si>
  <si>
    <t>https://iiif.bdrc.io/bdr:V1KG13126_I1KG13194::I1KG131940446.jpg/full/max/0/default.jpg</t>
  </si>
  <si>
    <t>https://iiif.bdrc.io/bdr:V1KG13126_I1KG13194::I1KG131940447.jpg/full/max/0/default.jpg</t>
  </si>
  <si>
    <t>https://iiif.bdrc.io/bdr:V1KG13126_I1KG13194::I1KG131940448.jpg/full/max/0/default.jpg</t>
  </si>
  <si>
    <t>https://iiif.bdrc.io/bdr:V1KG13126_I1KG13194::I1KG131940449.jpg/full/max/0/default.jpg</t>
  </si>
  <si>
    <t>https://iiif.bdrc.io/bdr:V1KG13126_I1KG13194::I1KG131940450.jpg/full/max/0/default.jpg</t>
  </si>
  <si>
    <t>https://iiif.bdrc.io/bdr:V1KG13126_I1KG13194::I1KG131940451.jpg/full/max/0/default.jpg</t>
  </si>
  <si>
    <t>https://iiif.bdrc.io/bdr:V1KG13126_I1KG13194::I1KG131940452.jpg/full/max/0/default.jpg</t>
  </si>
  <si>
    <t>https://iiif.bdrc.io/bdr:V1KG13126_I1KG13194::I1KG131940453.jpg/full/max/0/default.jpg</t>
  </si>
  <si>
    <t>https://iiif.bdrc.io/bdr:V1KG13126_I1KG13194::I1KG131940454.jpg/full/max/0/default.jpg</t>
  </si>
  <si>
    <t>https://iiif.bdrc.io/bdr:V1KG13126_I1KG13194::I1KG131940455.jpg/full/max/0/default.jpg</t>
  </si>
  <si>
    <t>https://iiif.bdrc.io/bdr:V1KG13126_I1KG13194::I1KG131940456.jpg/full/max/0/default.jpg</t>
  </si>
  <si>
    <t>https://iiif.bdrc.io/bdr:V1KG13126_I1KG13194::I1KG131940457.jpg/full/max/0/default.jpg</t>
  </si>
  <si>
    <t>https://iiif.bdrc.io/bdr:V1KG13126_I1KG13194::I1KG131940458.jpg/full/max/0/default.jpg</t>
  </si>
  <si>
    <t>https://iiif.bdrc.io/bdr:V1KG13126_I1KG13194::I1KG131940459.jpg/full/max/0/default.jpg</t>
  </si>
  <si>
    <t>https://iiif.bdrc.io/bdr:V1KG13126_I1KG13194::I1KG131940460.jpg/full/max/0/default.jpg</t>
  </si>
  <si>
    <t>https://iiif.bdrc.io/bdr:V1KG13126_I1KG13194::I1KG131940461.jpg/full/max/0/default.jpg</t>
  </si>
  <si>
    <t>https://iiif.bdrc.io/bdr:V1KG13126_I1KG13194::I1KG131940462.jpg/full/max/0/default.jpg</t>
  </si>
  <si>
    <t>https://iiif.bdrc.io/bdr:V1KG13126_I1KG13194::I1KG131940463.jpg/full/max/0/default.jpg</t>
  </si>
  <si>
    <t>https://iiif.bdrc.io/bdr:V1KG13126_I1KG13194::I1KG131940464.jpg/full/max/0/default.jpg</t>
  </si>
  <si>
    <t>https://iiif.bdrc.io/bdr:V1KG13126_I1KG13194::I1KG131940465.jpg/full/max/0/default.jpg</t>
  </si>
  <si>
    <t>https://iiif.bdrc.io/bdr:V1KG13126_I1KG13194::I1KG131940466.jpg/full/max/0/default.jpg</t>
  </si>
  <si>
    <t>https://iiif.bdrc.io/bdr:V1KG13126_I1KG13194::I1KG131940467.jpg/full/max/0/default.jpg</t>
  </si>
  <si>
    <t>https://iiif.bdrc.io/bdr:V1KG13126_I1KG13194::I1KG131940468.jpg/full/max/0/default.jpg</t>
  </si>
  <si>
    <t>https://iiif.bdrc.io/bdr:V1KG13126_I1KG13194::I1KG131940469.jpg/full/max/0/default.jpg</t>
  </si>
  <si>
    <t>https://iiif.bdrc.io/bdr:V1KG13126_I1KG13194::I1KG131940470.jpg/full/max/0/default.jpg</t>
  </si>
  <si>
    <t>https://iiif.bdrc.io/bdr:V1KG13126_I1KG13194::I1KG131940471.jpg/full/max/0/default.jpg</t>
  </si>
  <si>
    <t>https://iiif.bdrc.io/bdr:V1KG13126_I1KG13194::I1KG131940472.jpg/full/max/0/default.jpg</t>
  </si>
  <si>
    <t>https://iiif.bdrc.io/bdr:V1KG13126_I1KG13194::I1KG131940473.jpg/full/max/0/default.jpg</t>
  </si>
  <si>
    <t>https://iiif.bdrc.io/bdr:V1KG13126_I1KG13194::I1KG131940474.jpg/full/max/0/default.jpg</t>
  </si>
  <si>
    <t>https://iiif.bdrc.io/bdr:V1KG13126_I1KG13194::I1KG131940475.jpg/full/max/0/default.jpg</t>
  </si>
  <si>
    <t>https://iiif.bdrc.io/bdr:V1KG13126_I1KG13194::I1KG131940476.jpg/full/max/0/default.jpg</t>
  </si>
  <si>
    <t>https://iiif.bdrc.io/bdr:V1KG13126_I1KG13194::I1KG131940477.jpg/full/max/0/default.jpg</t>
  </si>
  <si>
    <t>https://iiif.bdrc.io/bdr:V1KG13126_I1KG13194::I1KG131940478.jpg/full/max/0/default.jpg</t>
  </si>
  <si>
    <t>https://iiif.bdrc.io/bdr:V1KG13126_I1KG13194::I1KG131940479.jpg/full/max/0/default.jpg</t>
  </si>
  <si>
    <t>https://iiif.bdrc.io/bdr:V1KG13126_I1KG13194::I1KG131940480.jpg/full/max/0/default.jpg</t>
  </si>
  <si>
    <t>https://iiif.bdrc.io/bdr:V1KG13126_I1KG13194::I1KG131940481.jpg/full/max/0/default.jpg</t>
  </si>
  <si>
    <t>https://iiif.bdrc.io/bdr:V1KG13126_I1KG13194::I1KG131940482.jpg/full/max/0/default.jpg</t>
  </si>
  <si>
    <t>https://iiif.bdrc.io/bdr:V1KG13126_I1KG13194::I1KG131940483.jpg/full/max/0/default.jpg</t>
  </si>
  <si>
    <t>https://iiif.bdrc.io/bdr:V1KG13126_I1KG13194::I1KG131940484.jpg/full/max/0/default.jpg</t>
  </si>
  <si>
    <t>https://iiif.bdrc.io/bdr:V1KG13126_I1KG13194::I1KG131940485.jpg/full/max/0/default.jpg</t>
  </si>
  <si>
    <t>https://iiif.bdrc.io/bdr:V1KG13126_I1KG13194::I1KG131940486.jpg/full/max/0/default.jpg</t>
  </si>
  <si>
    <t>https://iiif.bdrc.io/bdr:V1KG13126_I1KG13194::I1KG131940487.jpg/full/max/0/default.jpg</t>
  </si>
  <si>
    <t>https://iiif.bdrc.io/bdr:V1KG13126_I1KG13194::I1KG131940488.jpg/full/max/0/default.jpg</t>
  </si>
  <si>
    <t>https://iiif.bdrc.io/bdr:V1KG13126_I1KG13194::I1KG131940489.jpg/full/max/0/default.jpg</t>
  </si>
  <si>
    <t>https://iiif.bdrc.io/bdr:V1KG13126_I1KG13194::I1KG131940490.jpg/full/max/0/default.jpg</t>
  </si>
  <si>
    <t>https://iiif.bdrc.io/bdr:V1KG13126_I1KG13194::I1KG131940491.jpg/full/max/0/default.jpg</t>
  </si>
  <si>
    <t>https://iiif.bdrc.io/bdr:V1KG13126_I1KG13194::I1KG131940492.jpg/full/max/0/default.jpg</t>
  </si>
  <si>
    <t>https://iiif.bdrc.io/bdr:V1KG13126_I1KG13194::I1KG131940493.jpg/full/max/0/default.jpg</t>
  </si>
  <si>
    <t>https://iiif.bdrc.io/bdr:V1KG13126_I1KG13194::I1KG131940494.jpg/full/max/0/default.jpg</t>
  </si>
  <si>
    <t>https://iiif.bdrc.io/bdr:V1KG13126_I1KG13194::I1KG131940495.jpg/full/max/0/default.jpg</t>
  </si>
  <si>
    <t>https://iiif.bdrc.io/bdr:V1KG13126_I1KG13194::I1KG131940496.jpg/full/max/0/default.jpg</t>
  </si>
  <si>
    <t>https://iiif.bdrc.io/bdr:V1KG13126_I1KG13194::I1KG131940497.jpg/full/max/0/default.jpg</t>
  </si>
  <si>
    <t>https://iiif.bdrc.io/bdr:V1KG13126_I1KG13194::I1KG131940498.jpg/full/max/0/default.jpg</t>
  </si>
  <si>
    <t>https://iiif.bdrc.io/bdr:V1KG13126_I1KG13194::I1KG131940499.jpg/full/max/0/default.jpg</t>
  </si>
  <si>
    <t>https://iiif.bdrc.io/bdr:V1KG13126_I1KG13194::I1KG131940500.jpg/full/max/0/default.jpg</t>
  </si>
  <si>
    <t>https://iiif.bdrc.io/bdr:V1KG13126_I1KG13194::I1KG131940501.jpg/full/max/0/default.jpg</t>
  </si>
  <si>
    <t>https://iiif.bdrc.io/bdr:V1KG13126_I1KG13194::I1KG131940502.jpg/full/max/0/default.jpg</t>
  </si>
  <si>
    <t>https://iiif.bdrc.io/bdr:V1KG13126_I1KG13194::I1KG131940503.jpg/full/max/0/default.jpg</t>
  </si>
  <si>
    <t>https://iiif.bdrc.io/bdr:V1KG13126_I1KG13194::I1KG131940504.jpg/full/max/0/default.jpg</t>
  </si>
  <si>
    <t>https://iiif.bdrc.io/bdr:V1KG13126_I1KG13194::I1KG131940505.jpg/full/max/0/default.jpg</t>
  </si>
  <si>
    <t>https://iiif.bdrc.io/bdr:V1KG13126_I1KG13194::I1KG131940506.jpg/full/max/0/default.jpg</t>
  </si>
  <si>
    <t>https://iiif.bdrc.io/bdr:V1KG13126_I1KG13194::I1KG131940507.jpg/full/max/0/default.jpg</t>
  </si>
  <si>
    <t>https://iiif.bdrc.io/bdr:V1KG13126_I1KG13194::I1KG131940508.jpg/full/max/0/default.jpg</t>
  </si>
  <si>
    <t>https://iiif.bdrc.io/bdr:V1KG13126_I1KG13194::I1KG131940509.jpg/full/max/0/default.jpg</t>
  </si>
  <si>
    <t>https://iiif.bdrc.io/bdr:V1KG13126_I1KG13194::I1KG131940510.jpg/full/max/0/default.jpg</t>
  </si>
  <si>
    <t>https://iiif.bdrc.io/bdr:V1KG13126_I1KG13194::I1KG131940511.jpg/full/max/0/default.jpg</t>
  </si>
  <si>
    <t>https://iiif.bdrc.io/bdr:V1KG13126_I1KG13194::I1KG131940512.jpg/full/max/0/default.jpg</t>
  </si>
  <si>
    <t>https://iiif.bdrc.io/bdr:V1KG13126_I1KG13194::I1KG131940513.jpg/full/max/0/default.jpg</t>
  </si>
  <si>
    <t>https://iiif.bdrc.io/bdr:V1KG13126_I1KG13194::I1KG131940514.jpg/full/max/0/default.jpg</t>
  </si>
  <si>
    <t>https://iiif.bdrc.io/bdr:V1KG13126_I1KG13194::I1KG131940515.jpg/full/max/0/default.jpg</t>
  </si>
  <si>
    <t>https://iiif.bdrc.io/bdr:V1KG13126_I1KG13194::I1KG131940516.jpg/full/max/0/default.jpg</t>
  </si>
  <si>
    <t>https://iiif.bdrc.io/bdr:V1KG13126_I1KG13194::I1KG131940517.jpg/full/max/0/default.jpg</t>
  </si>
  <si>
    <t>https://iiif.bdrc.io/bdr:V1KG13126_I1KG13194::I1KG131940518.jpg/full/max/0/default.jpg</t>
  </si>
  <si>
    <t>https://iiif.bdrc.io/bdr:V1KG13126_I1KG13194::I1KG131940519.jpg/full/max/0/default.jpg</t>
  </si>
  <si>
    <t>https://iiif.bdrc.io/bdr:V1KG13126_I1KG13194::I1KG131940520.jpg/full/max/0/default.jpg</t>
  </si>
  <si>
    <t>https://iiif.bdrc.io/bdr:V1KG13126_I1KG13194::I1KG131940521.jpg/full/max/0/default.jpg</t>
  </si>
  <si>
    <t>https://iiif.bdrc.io/bdr:V1KG13126_I1KG13194::I1KG131940522.jpg/full/max/0/default.jpg</t>
  </si>
  <si>
    <t>https://iiif.bdrc.io/bdr:V1KG13126_I1KG13194::I1KG131940523.jpg/full/max/0/default.jpg</t>
  </si>
  <si>
    <t>https://iiif.bdrc.io/bdr:V1KG13126_I1KG13194::I1KG131940524.jpg/full/max/0/default.jpg</t>
  </si>
  <si>
    <t>https://iiif.bdrc.io/bdr:V1KG13126_I1KG13194::I1KG131940525.jpg/full/max/0/default.jpg</t>
  </si>
  <si>
    <t>https://iiif.bdrc.io/bdr:V1KG13126_I1KG13194::I1KG131940526.jpg/full/max/0/default.jpg</t>
  </si>
  <si>
    <t>https://iiif.bdrc.io/bdr:V1KG13126_I1KG13194::I1KG131940527.jpg/full/max/0/default.jpg</t>
  </si>
  <si>
    <t>https://iiif.bdrc.io/bdr:V1KG13126_I1KG13194::I1KG131940528.jpg/full/max/0/default.jpg</t>
  </si>
  <si>
    <t>https://iiif.bdrc.io/bdr:V1KG13126_I1KG13194::I1KG131940529.jpg/full/max/0/default.jpg</t>
  </si>
  <si>
    <t>https://iiif.bdrc.io/bdr:V1KG13126_I1KG13194::I1KG131940530.jpg/full/max/0/default.jpg</t>
  </si>
  <si>
    <t>https://iiif.bdrc.io/bdr:V1KG13126_I1KG13194::I1KG131940531.jpg/full/max/0/default.jpg</t>
  </si>
  <si>
    <t>https://iiif.bdrc.io/bdr:V1KG13126_I1KG13194::I1KG131940532.jpg/full/max/0/default.jpg</t>
  </si>
  <si>
    <t>https://iiif.bdrc.io/bdr:V1KG13126_I1KG13194::I1KG131940533.jpg/full/max/0/default.jpg</t>
  </si>
  <si>
    <t>https://iiif.bdrc.io/bdr:V1KG13126_I1KG13194::I1KG131940534.jpg/full/max/0/default.jpg</t>
  </si>
  <si>
    <t>https://iiif.bdrc.io/bdr:V1KG13126_I1KG13194::I1KG131940535.jpg/full/max/0/default.jpg</t>
  </si>
  <si>
    <t>https://iiif.bdrc.io/bdr:V1KG13126_I1KG13194::I1KG131940536.jpg/full/max/0/default.jpg</t>
  </si>
  <si>
    <t>https://iiif.bdrc.io/bdr:V1KG13126_I1KG13194::I1KG131940537.jpg/full/max/0/default.jpg</t>
  </si>
  <si>
    <t>https://iiif.bdrc.io/bdr:V1KG13126_I1KG13194::I1KG131940538.jpg/full/max/0/default.jpg</t>
  </si>
  <si>
    <t>https://iiif.bdrc.io/bdr:V1KG13126_I1KG13194::I1KG131940539.jpg/full/max/0/default.jpg</t>
  </si>
  <si>
    <t>https://iiif.bdrc.io/bdr:V1KG13126_I1KG13194::I1KG131940540.jpg/full/max/0/default.jpg</t>
  </si>
  <si>
    <t>https://iiif.bdrc.io/bdr:V1KG13126_I1KG13194::I1KG131940541.jpg/full/max/0/default.jpg</t>
  </si>
  <si>
    <t>https://iiif.bdrc.io/bdr:V1KG13126_I1KG13194::I1KG131940542.jpg/full/max/0/default.jpg</t>
  </si>
  <si>
    <t>https://iiif.bdrc.io/bdr:V1KG13126_I1KG13194::I1KG131940543.jpg/full/max/0/default.jpg</t>
  </si>
  <si>
    <t>https://iiif.bdrc.io/bdr:V1KG13126_I1KG13194::I1KG131940544.jpg/full/max/0/default.jpg</t>
  </si>
  <si>
    <t>https://iiif.bdrc.io/bdr:V1KG13126_I1KG13194::I1KG131940545.jpg/full/max/0/default.jpg</t>
  </si>
  <si>
    <t>https://iiif.bdrc.io/bdr:V1KG13126_I1KG13194::I1KG131940546.jpg/full/max/0/default.jpg</t>
  </si>
  <si>
    <t>https://iiif.bdrc.io/bdr:V1KG13126_I1KG13194::I1KG131940547.jpg/full/max/0/default.jpg</t>
  </si>
  <si>
    <t>https://iiif.bdrc.io/bdr:V1KG13126_I1KG13194::I1KG131940548.jpg/full/max/0/default.jpg</t>
  </si>
  <si>
    <t>https://iiif.bdrc.io/bdr:V1KG13126_I1KG13194::I1KG131940549.jpg/full/max/0/default.jpg</t>
  </si>
  <si>
    <t>https://iiif.bdrc.io/bdr:V1KG13126_I1KG13194::I1KG131940550.jpg/full/max/0/default.jpg</t>
  </si>
  <si>
    <t>https://iiif.bdrc.io/bdr:V1KG13126_I1KG13194::I1KG131940551.jpg/full/max/0/default.jpg</t>
  </si>
  <si>
    <t>https://iiif.bdrc.io/bdr:V1KG13126_I1KG13194::I1KG131940552.jpg/full/max/0/default.jpg</t>
  </si>
  <si>
    <t>https://iiif.bdrc.io/bdr:V1KG13126_I1KG13194::I1KG131940553.jpg/full/max/0/default.jpg</t>
  </si>
  <si>
    <t>https://iiif.bdrc.io/bdr:V1KG13126_I1KG13194::I1KG131940554.jpg/full/max/0/default.jpg</t>
  </si>
  <si>
    <t>https://iiif.bdrc.io/bdr:V1KG13126_I1KG13194::I1KG131940555.jpg/full/max/0/default.jpg</t>
  </si>
  <si>
    <t>https://iiif.bdrc.io/bdr:V1KG13126_I1KG13194::I1KG131940556.jpg/full/max/0/default.jpg</t>
  </si>
  <si>
    <t>https://iiif.bdrc.io/bdr:V1KG13126_I1KG13194::I1KG131940557.jpg/full/max/0/default.jpg</t>
  </si>
  <si>
    <t>https://iiif.bdrc.io/bdr:V1KG13126_I1KG13194::I1KG131940558.jpg/full/max/0/default.jpg</t>
  </si>
  <si>
    <t>https://iiif.bdrc.io/bdr:V1KG13126_I1KG13194::I1KG131940559.jpg/full/max/0/default.jpg</t>
  </si>
  <si>
    <t>https://iiif.bdrc.io/bdr:V1KG13126_I1KG13194::I1KG131940560.jpg/full/max/0/default.jpg</t>
  </si>
  <si>
    <t>https://iiif.bdrc.io/bdr:V1KG13126_I1KG13194::I1KG131940561.jpg/full/max/0/default.jpg</t>
  </si>
  <si>
    <t>https://iiif.bdrc.io/bdr:V1KG13126_I1KG13194::I1KG131940562.jpg/full/max/0/default.jpg</t>
  </si>
  <si>
    <t>https://iiif.bdrc.io/bdr:V1KG13126_I1KG13194::I1KG131940563.jpg/full/max/0/default.jpg</t>
  </si>
  <si>
    <t>https://iiif.bdrc.io/bdr:V1KG13126_I1KG13194::I1KG131940564.jpg/full/max/0/default.jpg</t>
  </si>
  <si>
    <t>https://iiif.bdrc.io/bdr:V1KG13126_I1KG13194::I1KG131940565.jpg/full/max/0/default.jpg</t>
  </si>
  <si>
    <t>https://iiif.bdrc.io/bdr:V1KG13126_I1KG13194::I1KG131940566.jpg/full/max/0/default.jpg</t>
  </si>
  <si>
    <t>https://iiif.bdrc.io/bdr:V1KG13126_I1KG13194::I1KG131940567.jpg/full/max/0/default.jpg</t>
  </si>
  <si>
    <t>https://iiif.bdrc.io/bdr:V1KG13126_I1KG13194::I1KG131940568.jpg/full/max/0/default.jpg</t>
  </si>
  <si>
    <t>https://iiif.bdrc.io/bdr:V1KG13126_I1KG13194::I1KG131940569.jpg/full/max/0/default.jpg</t>
  </si>
  <si>
    <t>https://iiif.bdrc.io/bdr:V1KG13126_I1KG13194::I1KG131940570.jpg/full/max/0/default.jpg</t>
  </si>
  <si>
    <t>https://iiif.bdrc.io/bdr:V1KG13126_I1KG13194::I1KG131940571.jpg/full/max/0/default.jpg</t>
  </si>
  <si>
    <t>https://iiif.bdrc.io/bdr:V1KG13126_I1KG13194::I1KG131940572.jpg/full/max/0/default.jpg</t>
  </si>
  <si>
    <t>https://iiif.bdrc.io/bdr:V1KG13126_I1KG13194::I1KG131940573.jpg/full/max/0/default.jpg</t>
  </si>
  <si>
    <t>https://iiif.bdrc.io/bdr:V1KG13126_I1KG13194::I1KG131940574.jpg/full/max/0/default.jpg</t>
  </si>
  <si>
    <t>https://iiif.bdrc.io/bdr:V1KG13126_I1KG13194::I1KG131940575.jpg/full/max/0/default.jpg</t>
  </si>
  <si>
    <t>https://iiif.bdrc.io/bdr:V1KG13126_I1KG13194::I1KG131940576.jpg/full/max/0/default.jpg</t>
  </si>
  <si>
    <t>https://iiif.bdrc.io/bdr:V1KG13126_I1KG13194::I1KG131940577.jpg/full/max/0/default.jpg</t>
  </si>
  <si>
    <t>https://iiif.bdrc.io/bdr:V1KG13126_I1KG13194::I1KG131940578.jpg/full/max/0/default.jpg</t>
  </si>
  <si>
    <t>https://iiif.bdrc.io/bdr:V1KG13126_I1KG13194::I1KG131940579.jpg/full/max/0/default.jpg</t>
  </si>
  <si>
    <t>https://iiif.bdrc.io/bdr:V1KG13126_I1KG13194::I1KG131940580.jpg/full/max/0/default.jpg</t>
  </si>
  <si>
    <t>https://iiif.bdrc.io/bdr:V1KG13126_I1KG13194::I1KG131940581.jpg/full/max/0/default.jpg</t>
  </si>
  <si>
    <t>https://iiif.bdrc.io/bdr:V1KG13126_I1KG13194::I1KG131940582.jpg/full/max/0/default.jpg</t>
  </si>
  <si>
    <t>https://iiif.bdrc.io/bdr:V1KG13126_I1KG13194::I1KG131940583.jpg/full/max/0/default.jpg</t>
  </si>
  <si>
    <t>https://iiif.bdrc.io/bdr:V1KG13126_I1KG13194::I1KG131940584.jpg/full/max/0/default.jpg</t>
  </si>
  <si>
    <t>https://iiif.bdrc.io/bdr:V1KG13126_I1KG13194::I1KG131940585.jpg/full/max/0/default.jpg</t>
  </si>
  <si>
    <t>https://iiif.bdrc.io/bdr:V1KG13126_I1KG13194::I1KG131940586.jpg/full/max/0/default.jpg</t>
  </si>
  <si>
    <t>https://iiif.bdrc.io/bdr:V1KG13126_I1KG13194::I1KG131940587.jpg/full/max/0/default.jpg</t>
  </si>
  <si>
    <t>https://iiif.bdrc.io/bdr:V1KG13126_I1KG13194::I1KG131940588.jpg/full/max/0/default.jpg</t>
  </si>
  <si>
    <t>https://iiif.bdrc.io/bdr:V1KG13126_I1KG13194::I1KG131940589.jpg/full/max/0/default.jpg</t>
  </si>
  <si>
    <t>https://iiif.bdrc.io/bdr:V1KG13126_I1KG13194::I1KG131940590.jpg/full/max/0/default.jpg</t>
  </si>
  <si>
    <t>https://iiif.bdrc.io/bdr:V1KG13126_I1KG13194::I1KG131940591.jpg/full/max/0/default.jpg</t>
  </si>
  <si>
    <t>https://iiif.bdrc.io/bdr:V1KG13126_I1KG13194::I1KG131940592.jpg/full/max/0/default.jpg</t>
  </si>
  <si>
    <t>https://iiif.bdrc.io/bdr:V1KG13126_I1KG13194::I1KG131940593.jpg/full/max/0/default.jpg</t>
  </si>
  <si>
    <t>https://iiif.bdrc.io/bdr:V1KG13126_I1KG13194::I1KG131940594.jpg/full/max/0/default.jpg</t>
  </si>
  <si>
    <t>https://iiif.bdrc.io/bdr:V1KG13126_I1KG13194::I1KG131940595.jpg/full/max/0/default.jpg</t>
  </si>
  <si>
    <t>https://iiif.bdrc.io/bdr:V1KG13126_I1KG13194::I1KG131940596.jpg/full/max/0/default.jpg</t>
  </si>
  <si>
    <t>https://iiif.bdrc.io/bdr:V1KG13126_I1KG13194::I1KG131940597.jpg/full/max/0/default.jpg</t>
  </si>
  <si>
    <t>https://iiif.bdrc.io/bdr:V1KG13126_I1KG13194::I1KG131940598.jpg/full/max/0/default.jpg</t>
  </si>
  <si>
    <t>https://iiif.bdrc.io/bdr:V1KG13126_I1KG13194::I1KG131940599.jpg/full/max/0/default.jpg</t>
  </si>
  <si>
    <t>https://iiif.bdrc.io/bdr:V1KG13126_I1KG13194::I1KG131940600.jpg/full/max/0/default.jpg</t>
  </si>
  <si>
    <t>https://iiif.bdrc.io/bdr:V1KG13126_I1KG13194::I1KG131940601.jpg/full/max/0/default.jpg</t>
  </si>
  <si>
    <t>https://iiif.bdrc.io/bdr:V1KG13126_I1KG13194::I1KG131940602.jpg/full/max/0/default.jpg</t>
  </si>
  <si>
    <t>https://iiif.bdrc.io/bdr:V1KG13126_I1KG13194::I1KG131940603.jpg/full/max/0/default.jpg</t>
  </si>
  <si>
    <t>https://iiif.bdrc.io/bdr:V1KG13126_I1KG13194::I1KG131940604.jpg/full/max/0/default.jpg</t>
  </si>
  <si>
    <t>https://iiif.bdrc.io/bdr:V1KG13126_I1KG13194::I1KG131940605.jpg/full/max/0/default.jpg</t>
  </si>
  <si>
    <t>https://iiif.bdrc.io/bdr:V1KG13126_I1KG13194::I1KG131940606.jpg/full/max/0/default.jpg</t>
  </si>
  <si>
    <t>https://iiif.bdrc.io/bdr:V1KG13126_I1KG13194::I1KG131940607.jpg/full/max/0/default.jpg</t>
  </si>
  <si>
    <t>https://iiif.bdrc.io/bdr:V1KG13126_I1KG13194::I1KG131940608.jpg/full/max/0/default.jpg</t>
  </si>
  <si>
    <t>https://iiif.bdrc.io/bdr:V1KG13126_I1KG13194::I1KG131940609.jpg/full/max/0/default.jpg</t>
  </si>
  <si>
    <t>https://iiif.bdrc.io/bdr:V1KG13126_I1KG13194::I1KG131940610.jpg/full/max/0/default.jpg</t>
  </si>
  <si>
    <t>https://iiif.bdrc.io/bdr:V1KG13126_I1KG13194::I1KG131940611.jpg/full/max/0/default.jpg</t>
  </si>
  <si>
    <t>https://iiif.bdrc.io/bdr:V1KG13126_I1KG13194::I1KG131940612.jpg/full/max/0/default.jpg</t>
  </si>
  <si>
    <t>https://iiif.bdrc.io/bdr:V1KG13126_I1KG13194::I1KG131940613.jpg/full/max/0/default.jpg</t>
  </si>
  <si>
    <t>https://iiif.bdrc.io/bdr:V1KG13126_I1KG13194::I1KG131940614.jpg/full/max/0/default.jpg</t>
  </si>
  <si>
    <t>https://iiif.bdrc.io/bdr:V1KG13126_I1KG13194::I1KG131940615.jpg/full/max/0/default.jpg</t>
  </si>
  <si>
    <t>https://iiif.bdrc.io/bdr:V1KG13126_I1KG13194::I1KG131940616.jpg/full/max/0/default.jpg</t>
  </si>
  <si>
    <t>https://iiif.bdrc.io/bdr:V1KG13126_I1KG13194::I1KG131940617.jpg/full/max/0/default.jpg</t>
  </si>
  <si>
    <t>https://iiif.bdrc.io/bdr:V1KG13126_I1KG13194::I1KG131940618.jpg/full/max/0/default.jpg</t>
  </si>
  <si>
    <t>https://iiif.bdrc.io/bdr:V1KG13126_I1KG13194::I1KG131940619.jpg/full/max/0/default.jpg</t>
  </si>
  <si>
    <t>https://iiif.bdrc.io/bdr:V1KG13126_I1KG13194::I1KG131940620.jpg/full/max/0/default.jpg</t>
  </si>
  <si>
    <t>https://iiif.bdrc.io/bdr:V1KG13126_I1KG13194::I1KG131940621.jpg/full/max/0/default.jpg</t>
  </si>
  <si>
    <t>https://iiif.bdrc.io/bdr:V1KG13126_I1KG13194::I1KG131940622.jpg/full/max/0/default.jpg</t>
  </si>
  <si>
    <t>https://iiif.bdrc.io/bdr:V1KG13126_I1KG13194::I1KG131940623.jpg/full/max/0/default.jpg</t>
  </si>
  <si>
    <t>https://iiif.bdrc.io/bdr:V1KG13126_I1KG13194::I1KG131940624.jpg/full/max/0/default.jpg</t>
  </si>
  <si>
    <t>https://iiif.bdrc.io/bdr:V1KG13126_I1KG13194::I1KG131940625.jpg/full/max/0/default.jpg</t>
  </si>
  <si>
    <t>https://iiif.bdrc.io/bdr:V1KG13126_I1KG13194::I1KG131940626.jpg/full/max/0/default.jpg</t>
  </si>
  <si>
    <t>https://iiif.bdrc.io/bdr:V1KG13126_I1KG13194::I1KG131940627.jpg/full/max/0/default.jpg</t>
  </si>
  <si>
    <t>https://iiif.bdrc.io/bdr:V1KG13126_I1KG13194::I1KG131940628.jpg/full/max/0/default.jpg</t>
  </si>
  <si>
    <t>https://iiif.bdrc.io/bdr:V1KG13126_I1KG13194::I1KG131940629.jpg/full/max/0/default.jpg</t>
  </si>
  <si>
    <t>https://iiif.bdrc.io/bdr:V1KG13126_I1KG13194::I1KG131940630.jpg/full/max/0/default.jpg</t>
  </si>
  <si>
    <t>https://iiif.bdrc.io/bdr:V1KG13126_I1KG13194::I1KG131940631.jpg/full/max/0/default.jpg</t>
  </si>
  <si>
    <t>https://iiif.bdrc.io/bdr:V1KG13126_I1KG13194::I1KG131940632.jpg/full/max/0/default.jpg</t>
  </si>
  <si>
    <t>https://iiif.bdrc.io/bdr:V1KG13126_I1KG13194::I1KG131940633.jpg/full/max/0/default.jpg</t>
  </si>
  <si>
    <t>https://iiif.bdrc.io/bdr:V1KG13126_I1KG13194::I1KG131940634.jpg/full/max/0/default.jpg</t>
  </si>
  <si>
    <t>https://iiif.bdrc.io/bdr:V1KG13126_I1KG13194::I1KG131940635.jpg/full/max/0/default.jpg</t>
  </si>
  <si>
    <t>https://iiif.bdrc.io/bdr:V1KG13126_I1KG13194::I1KG131940636.jpg/full/max/0/default.jpg</t>
  </si>
  <si>
    <t>https://iiif.bdrc.io/bdr:V1KG13126_I1KG13194::I1KG131940637.jpg/full/max/0/default.jpg</t>
  </si>
  <si>
    <t>https://iiif.bdrc.io/bdr:V1KG13126_I1KG13194::I1KG131940638.jpg/full/max/0/default.jpg</t>
  </si>
  <si>
    <t>https://iiif.bdrc.io/bdr:V1KG13126_I1KG13194::I1KG131940639.jpg/full/max/0/default.jpg</t>
  </si>
  <si>
    <t>https://iiif.bdrc.io/bdr:V1KG13126_I1KG13194::I1KG131940640.jpg/full/max/0/default.jpg</t>
  </si>
  <si>
    <t>https://iiif.bdrc.io/bdr:V1KG13126_I1KG13194::I1KG131940641.jpg/full/max/0/default.jpg</t>
  </si>
  <si>
    <t>https://iiif.bdrc.io/bdr:V1KG13126_I1KG13194::I1KG131940642.jpg/full/max/0/default.jpg</t>
  </si>
  <si>
    <t>https://iiif.bdrc.io/bdr:V1KG13126_I1KG13194::I1KG131940643.jpg/full/max/0/default.jpg</t>
  </si>
  <si>
    <t>https://iiif.bdrc.io/bdr:V1KG13126_I1KG13194::I1KG131940644.jpg/full/max/0/default.jpg</t>
  </si>
  <si>
    <t>https://iiif.bdrc.io/bdr:V1KG13126_I1KG13194::I1KG131940645.jpg/full/max/0/default.jpg</t>
  </si>
  <si>
    <t>https://iiif.bdrc.io/bdr:V1KG13126_I1KG13194::I1KG131940646.jpg/full/max/0/default.jpg</t>
  </si>
  <si>
    <t>https://iiif.bdrc.io/bdr:V1KG13126_I1KG13194::I1KG131940647.jpg/full/max/0/default.jpg</t>
  </si>
  <si>
    <t>https://iiif.bdrc.io/bdr:V1KG13126_I1KG13194::I1KG131940648.jpg/full/max/0/default.jpg</t>
  </si>
  <si>
    <t>https://iiif.bdrc.io/bdr:V1KG13126_I1KG13194::I1KG131940649.jpg/full/max/0/default.jpg</t>
  </si>
  <si>
    <t>https://iiif.bdrc.io/bdr:V1KG13126_I1KG13194::I1KG131940650.jpg/full/max/0/default.jpg</t>
  </si>
  <si>
    <t>https://iiif.bdrc.io/bdr:V1KG13126_I1KG13194::I1KG131940651.jpg/full/max/0/default.jpg</t>
  </si>
  <si>
    <t>https://iiif.bdrc.io/bdr:V1KG13126_I1KG13194::I1KG131940652.jpg/full/max/0/default.jpg</t>
  </si>
  <si>
    <t>https://iiif.bdrc.io/bdr:V1KG13126_I1KG13194::I1KG131940653.jpg/full/max/0/default.jpg</t>
  </si>
  <si>
    <t>https://iiif.bdrc.io/bdr:V1KG13126_I1KG13194::I1KG131940654.jpg/full/max/0/default.jpg</t>
  </si>
  <si>
    <t>https://iiif.bdrc.io/bdr:V1KG13126_I1KG13194::I1KG131940655.jpg/full/max/0/default.jpg</t>
  </si>
  <si>
    <t>https://iiif.bdrc.io/bdr:V1KG13126_I1KG13194::I1KG131940656.jpg/full/max/0/default.jpg</t>
  </si>
  <si>
    <t>https://iiif.bdrc.io/bdr:V1KG13126_I1KG13194::I1KG131940657.jpg/full/max/0/default.jpg</t>
  </si>
  <si>
    <t>https://iiif.bdrc.io/bdr:V1KG13126_I1KG13194::I1KG131940658.jpg/full/max/0/default.jpg</t>
  </si>
  <si>
    <t>https://iiif.bdrc.io/bdr:V1KG13126_I1KG13194::I1KG131940659.jpg/full/max/0/default.jpg</t>
  </si>
  <si>
    <t>https://iiif.bdrc.io/bdr:V1KG13126_I1KG13194::I1KG131940660.jpg/full/max/0/default.jpg</t>
  </si>
  <si>
    <t>https://iiif.bdrc.io/bdr:V1KG13126_I1KG13194::I1KG131940661.jpg/full/max/0/default.jpg</t>
  </si>
  <si>
    <t>https://iiif.bdrc.io/bdr:V1KG13126_I1KG13194::I1KG131940662.jpg/full/max/0/default.jpg</t>
  </si>
  <si>
    <t>https://iiif.bdrc.io/bdr:V1KG13126_I1KG13194::I1KG131940663.jpg/full/max/0/default.jpg</t>
  </si>
  <si>
    <t>https://iiif.bdrc.io/bdr:V1KG13126_I1KG13194::I1KG131940664.jpg/full/max/0/default.jpg</t>
  </si>
  <si>
    <t>https://iiif.bdrc.io/bdr:V1KG13126_I1KG13194::I1KG131940665.jpg/full/max/0/default.jpg</t>
  </si>
  <si>
    <t>https://iiif.bdrc.io/bdr:V1KG13126_I1KG13194::I1KG131940666.jpg/full/max/0/default.jpg</t>
  </si>
  <si>
    <t>https://iiif.bdrc.io/bdr:V1KG13126_I1KG13194::I1KG131940667.jpg/full/max/0/default.jpg</t>
  </si>
  <si>
    <t>https://iiif.bdrc.io/bdr:V1KG13126_I1KG13194::I1KG131940668.jpg/full/max/0/default.jpg</t>
  </si>
  <si>
    <t>https://iiif.bdrc.io/bdr:V1KG13126_I1KG13194::I1KG131940669.jpg/full/max/0/default.jpg</t>
  </si>
  <si>
    <t>https://iiif.bdrc.io/bdr:V1KG13126_I1KG13194::I1KG131940670.jpg/full/max/0/default.jpg</t>
  </si>
  <si>
    <t>https://iiif.bdrc.io/bdr:V1KG13126_I1KG13194::I1KG131940671.jpg/full/max/0/default.jpg</t>
  </si>
  <si>
    <t>https://iiif.bdrc.io/bdr:V1KG13126_I1KG13194::I1KG131940672.jpg/full/max/0/default.jpg</t>
  </si>
  <si>
    <t>https://iiif.bdrc.io/bdr:V1KG13126_I1KG13194::I1KG131940673.jpg/full/max/0/default.jpg</t>
  </si>
  <si>
    <t>https://iiif.bdrc.io/bdr:V1KG13126_I1KG13194::I1KG131940674.jpg/full/max/0/default.jpg</t>
  </si>
  <si>
    <t>https://iiif.bdrc.io/bdr:V1KG13126_I1KG13194::I1KG131940675.jpg/full/max/0/default.jpg</t>
  </si>
  <si>
    <t>https://iiif.bdrc.io/bdr:V1KG13126_I1KG13194::I1KG131940676.jpg/full/max/0/default.jpg</t>
  </si>
  <si>
    <t>https://iiif.bdrc.io/bdr:V1KG13126_I1KG13194::I1KG131940677.jpg/full/max/0/default.jpg</t>
  </si>
  <si>
    <t>https://iiif.bdrc.io/bdr:V1KG13126_I1KG13194::I1KG131940678.jpg/full/max/0/default.jpg</t>
  </si>
  <si>
    <t>https://iiif.bdrc.io/bdr:V1KG13126_I1KG13194::I1KG131940679.jpg/full/max/0/default.jpg</t>
  </si>
  <si>
    <t>https://iiif.bdrc.io/bdr:V1KG13126_I1KG13194::I1KG131940680.jpg/full/max/0/default.jpg</t>
  </si>
  <si>
    <t>https://iiif.bdrc.io/bdr:V1KG13126_I1KG13194::I1KG131940681.jpg/full/max/0/default.jpg</t>
  </si>
  <si>
    <t>https://iiif.bdrc.io/bdr:V1KG13126_I1KG13194::I1KG131940682.jpg/full/max/0/default.jpg</t>
  </si>
  <si>
    <t>https://iiif.bdrc.io/bdr:V1KG13126_I1KG13194::I1KG131940683.jpg/full/max/0/default.jpg</t>
  </si>
  <si>
    <t>https://iiif.bdrc.io/bdr:V1KG13126_I1KG13194::I1KG131940684.jpg/full/max/0/default.jpg</t>
  </si>
  <si>
    <t>https://iiif.bdrc.io/bdr:V1KG13126_I1KG13194::I1KG131940685.jpg/full/max/0/default.jpg</t>
  </si>
  <si>
    <t>https://iiif.bdrc.io/bdr:V1KG13126_I1KG13194::I1KG131940686.jpg/full/max/0/default.jpg</t>
  </si>
  <si>
    <t>https://iiif.bdrc.io/bdr:V1KG13126_I1KG13194::I1KG131940687.jpg/full/max/0/default.jpg</t>
  </si>
  <si>
    <t>https://iiif.bdrc.io/bdr:V1KG13126_I1KG13194::I1KG131940688.jpg/full/max/0/default.jpg</t>
  </si>
  <si>
    <t>https://iiif.bdrc.io/bdr:V1KG13126_I1KG13194::I1KG131940689.jpg/full/max/0/default.jpg</t>
  </si>
  <si>
    <t>https://iiif.bdrc.io/bdr:V1KG13126_I1KG13194::I1KG131940690.jpg/full/max/0/default.jpg</t>
  </si>
  <si>
    <t>https://iiif.bdrc.io/bdr:V1KG13126_I1KG13194::I1KG131940691.jpg/full/max/0/default.jpg</t>
  </si>
  <si>
    <t>https://iiif.bdrc.io/bdr:V1KG13126_I1KG13194::I1KG131940692.jpg/full/max/0/default.jpg</t>
  </si>
  <si>
    <t>https://iiif.bdrc.io/bdr:V1KG13126_I1KG13194::I1KG131940693.jpg/full/max/0/default.jpg</t>
  </si>
  <si>
    <t>https://iiif.bdrc.io/bdr:V1KG13126_I1KG13194::I1KG131940694.jpg/full/max/0/default.jpg</t>
  </si>
  <si>
    <t>https://iiif.bdrc.io/bdr:V1KG13126_I1KG13194::I1KG131940695.jpg/full/max/0/default.jpg</t>
  </si>
  <si>
    <t>https://iiif.bdrc.io/bdr:V1KG13126_I1KG13194::I1KG131940696.jpg/full/max/0/default.jpg</t>
  </si>
  <si>
    <t>https://iiif.bdrc.io/bdr:V1KG13126_I1KG13194::I1KG131940697.jpg/full/max/0/default.jpg</t>
  </si>
  <si>
    <t>https://iiif.bdrc.io/bdr:V1KG13126_I1KG13194::I1KG131940698.jpg/full/max/0/default.jpg</t>
  </si>
  <si>
    <t>https://iiif.bdrc.io/bdr:V1KG13126_I1KG13194::I1KG131940699.jpg/full/max/0/default.jpg</t>
  </si>
  <si>
    <t>https://iiif.bdrc.io/bdr:V1KG13126_I1KG13194::I1KG131940700.jpg/full/max/0/default.jpg</t>
  </si>
  <si>
    <t>https://iiif.bdrc.io/bdr:V1KG13126_I1KG13194::I1KG131940701.jpg/full/max/0/default.jpg</t>
  </si>
  <si>
    <t>https://iiif.bdrc.io/bdr:V1KG13126_I1KG13194::I1KG131940702.jpg/full/max/0/default.jpg</t>
  </si>
  <si>
    <t>https://iiif.bdrc.io/bdr:V1KG13126_I1KG13194::I1KG131940703.jpg/full/max/0/default.jpg</t>
  </si>
  <si>
    <t>https://iiif.bdrc.io/bdr:V1KG13126_I1KG13194::I1KG131940704.jpg/full/max/0/default.jpg</t>
  </si>
  <si>
    <t>https://iiif.bdrc.io/bdr:V1KG13126_I1KG13194::I1KG131940705.jpg/full/max/0/default.jpg</t>
  </si>
  <si>
    <t>https://iiif.bdrc.io/bdr:V1KG13126_I1KG13194::I1KG131940706.jpg/full/max/0/default.jpg</t>
  </si>
  <si>
    <t>https://iiif.bdrc.io/bdr:V1KG13126_I1KG13194::I1KG131940707.jpg/full/max/0/default.jpg</t>
  </si>
  <si>
    <t>https://iiif.bdrc.io/bdr:V1KG13126_I1KG13194::I1KG131940708.jpg/full/max/0/default.jpg</t>
  </si>
  <si>
    <t>https://iiif.bdrc.io/bdr:V1KG13126_I1KG13194::I1KG131940709.jpg/full/max/0/default.jpg</t>
  </si>
  <si>
    <t>https://iiif.bdrc.io/bdr:V1KG13126_I1KG13194::I1KG131940710.jpg/full/max/0/default.jpg</t>
  </si>
  <si>
    <t>https://iiif.bdrc.io/bdr:V1KG13126_I1KG13194::I1KG131940711.jpg/full/max/0/default.jpg</t>
  </si>
  <si>
    <t>https://iiif.bdrc.io/bdr:V1KG13126_I1KG13194::I1KG131940712.jpg/full/max/0/default.jpg</t>
  </si>
  <si>
    <t>https://iiif.bdrc.io/bdr:V1KG13126_I1KG13194::I1KG131940713.jpg/full/max/0/default.jpg</t>
  </si>
  <si>
    <t>https://iiif.bdrc.io/bdr:V1KG13126_I1KG13194::I1KG131940714.jpg/full/max/0/default.jpg</t>
  </si>
  <si>
    <t>https://iiif.bdrc.io/bdr:V1KG13126_I1KG13194::I1KG131940715.jpg/full/max/0/default.jpg</t>
  </si>
  <si>
    <t>https://iiif.bdrc.io/bdr:V1KG13126_I1KG13194::I1KG131940716.jpg/full/max/0/default.jpg</t>
  </si>
  <si>
    <t>https://iiif.bdrc.io/bdr:V1KG13126_I1KG13194::I1KG131940717.jpg/full/max/0/default.jpg</t>
  </si>
  <si>
    <t>https://iiif.bdrc.io/bdr:V1KG13126_I1KG13194::I1KG131940718.jpg/full/max/0/default.jpg</t>
  </si>
  <si>
    <t>https://iiif.bdrc.io/bdr:V1KG13126_I1KG13194::I1KG131940719.jpg/full/max/0/default.jpg</t>
  </si>
  <si>
    <t>https://iiif.bdrc.io/bdr:V1KG13126_I1KG13194::I1KG131940720.jpg/full/max/0/default.jpg</t>
  </si>
  <si>
    <t>https://iiif.bdrc.io/bdr:V1KG13126_I1KG13194::I1KG131940721.jpg/full/max/0/default.jpg</t>
  </si>
  <si>
    <t>https://iiif.bdrc.io/bdr:V1KG13126_I1KG13194::I1KG131940722.jpg/full/max/0/default.jpg</t>
  </si>
  <si>
    <t>https://iiif.bdrc.io/bdr:V1KG13126_I1KG13194::I1KG131940723.jpg/full/max/0/default.jpg</t>
  </si>
  <si>
    <t>https://iiif.bdrc.io/bdr:V1KG13126_I1KG13194::I1KG131940724.jpg/full/max/0/default.jpg</t>
  </si>
  <si>
    <t>https://iiif.bdrc.io/bdr:V1KG13126_I1KG13194::I1KG131940725.jpg/full/max/0/default.jpg</t>
  </si>
  <si>
    <t>https://iiif.bdrc.io/bdr:V1KG13126_I1KG13194::I1KG131940726.jpg/full/max/0/default.jpg</t>
  </si>
  <si>
    <t>https://iiif.bdrc.io/bdr:V1KG13126_I1KG13194::I1KG131940727.jpg/full/max/0/default.jpg</t>
  </si>
  <si>
    <t>https://iiif.bdrc.io/bdr:V1KG13126_I1KG13194::I1KG131940728.jpg/full/max/0/default.jpg</t>
  </si>
  <si>
    <t>https://iiif.bdrc.io/bdr:V1KG13126_I1KG13194::I1KG131940729.jpg/full/max/0/default.jpg</t>
  </si>
  <si>
    <t>https://iiif.bdrc.io/bdr:V1KG13126_I1KG13194::I1KG131940730.jpg/full/max/0/default.jpg</t>
  </si>
  <si>
    <t>https://iiif.bdrc.io/bdr:V1KG13126_I1KG13194::I1KG131940731.jpg/full/max/0/default.jpg</t>
  </si>
  <si>
    <t>https://iiif.bdrc.io/bdr:V1KG13126_I1KG13194::I1KG131940732.jpg/full/max/0/default.jpg</t>
  </si>
  <si>
    <t>https://iiif.bdrc.io/bdr:V1KG13126_I1KG13194::I1KG131940733.jpg/full/max/0/default.jpg</t>
  </si>
  <si>
    <t>https://iiif.bdrc.io/bdr:V1KG13126_I1KG13194::I1KG131940734.jpg/full/max/0/default.jpg</t>
  </si>
  <si>
    <t>https://iiif.bdrc.io/bdr:V1KG13126_I1KG13194::I1KG131940735.jpg/full/max/0/default.jpg</t>
  </si>
  <si>
    <t>https://iiif.bdrc.io/bdr:V1KG13126_I1KG13194::I1KG131940736.jpg/full/max/0/default.jpg</t>
  </si>
  <si>
    <t>https://iiif.bdrc.io/bdr:V1KG13126_I1KG13194::I1KG131940737.jpg/full/max/0/default.jpg</t>
  </si>
  <si>
    <t>https://iiif.bdrc.io/bdr:V1KG13126_I1KG13194::I1KG131940738.jpg/full/max/0/default.jpg</t>
  </si>
  <si>
    <t>https://iiif.bdrc.io/bdr:V1KG13126_I1KG13194::I1KG131940739.jpg/full/max/0/default.jpg</t>
  </si>
  <si>
    <t>https://iiif.bdrc.io/bdr:V1KG13126_I1KG13194::I1KG131940740.jpg/full/max/0/default.jpg</t>
  </si>
  <si>
    <t>https://iiif.bdrc.io/bdr:V1KG13126_I1KG13194::I1KG131940741.jpg/full/max/0/default.jpg</t>
  </si>
  <si>
    <t>https://iiif.bdrc.io/bdr:V1KG13126_I1KG13194::I1KG131940742.jpg/full/max/0/default.jpg</t>
  </si>
  <si>
    <t>https://iiif.bdrc.io/bdr:V1KG13126_I1KG13194::I1KG131940743.jpg/full/max/0/default.jpg</t>
  </si>
  <si>
    <t>https://iiif.bdrc.io/bdr:V1KG13126_I1KG13194::I1KG131940744.jpg/full/max/0/default.jpg</t>
  </si>
  <si>
    <t>https://iiif.bdrc.io/bdr:V1KG13126_I1KG13194::I1KG131940745.jpg/full/max/0/default.jpg</t>
  </si>
  <si>
    <t>https://iiif.bdrc.io/bdr:V1KG13126_I1KG13194::I1KG131940746.jpg/full/max/0/default.jpg</t>
  </si>
  <si>
    <t>https://iiif.bdrc.io/bdr:V1KG13126_I1KG13194::I1KG131940747.jpg/full/max/0/default.jpg</t>
  </si>
  <si>
    <t>https://iiif.bdrc.io/bdr:V1KG13126_I1KG13194::I1KG131940748.jpg/full/max/0/default.jpg</t>
  </si>
  <si>
    <t>https://iiif.bdrc.io/bdr:V1KG13126_I1KG13194::I1KG131940749.jpg/full/max/0/default.jpg</t>
  </si>
  <si>
    <t>https://iiif.bdrc.io/bdr:V1KG13126_I1KG13194::I1KG131940750.jpg/full/max/0/default.jpg</t>
  </si>
  <si>
    <t>https://iiif.bdrc.io/bdr:V1KG13126_I1KG13194::I1KG131940751.jpg/full/max/0/default.jpg</t>
  </si>
  <si>
    <t>https://iiif.bdrc.io/bdr:V1KG13126_I1KG13194::I1KG131940752.jpg/full/max/0/default.jpg</t>
  </si>
  <si>
    <t>https://iiif.bdrc.io/bdr:V1KG13126_I1KG13194::I1KG131940753.jpg/full/max/0/default.jpg</t>
  </si>
  <si>
    <t>https://iiif.bdrc.io/bdr:V1KG13126_I1KG13194::I1KG131940754.jpg/full/max/0/default.jpg</t>
  </si>
  <si>
    <t>https://iiif.bdrc.io/bdr:V1KG13126_I1KG13194::I1KG131940755.jpg/full/max/0/default.jpg</t>
  </si>
  <si>
    <t>https://iiif.bdrc.io/bdr:V1KG13126_I1KG13194::I1KG131940756.jpg/full/max/0/default.jpg</t>
  </si>
  <si>
    <t>https://iiif.bdrc.io/bdr:V1KG13126_I1KG13194::I1KG131940757.jpg/full/max/0/default.jpg</t>
  </si>
  <si>
    <t>https://iiif.bdrc.io/bdr:V1KG13126_I1KG13194::I1KG131940758.jpg/full/max/0/default.jpg</t>
  </si>
  <si>
    <t>https://iiif.bdrc.io/bdr:V1KG13126_I1KG13194::I1KG131940759.jpg/full/max/0/default.jpg</t>
  </si>
  <si>
    <t>https://iiif.bdrc.io/bdr:V1KG13126_I1KG13194::I1KG131940760.jpg/full/max/0/default.jpg</t>
  </si>
  <si>
    <t>https://iiif.bdrc.io/bdr:V1KG13126_I1KG13194::I1KG131940761.jpg/full/max/0/default.jpg</t>
  </si>
  <si>
    <t>https://iiif.bdrc.io/bdr:V1KG13126_I1KG13194::I1KG131940762.jpg/full/max/0/default.jpg</t>
  </si>
  <si>
    <t>https://iiif.bdrc.io/bdr:V1KG13126_I1KG13194::I1KG131940763.jpg/full/max/0/default.jpg</t>
  </si>
  <si>
    <t>https://iiif.bdrc.io/bdr:V1KG13126_I1KG13194::I1KG131940764.jpg/full/max/0/default.jpg</t>
  </si>
  <si>
    <t>https://iiif.bdrc.io/bdr:V1KG13126_I1KG13194::I1KG131940765.jpg/full/max/0/default.jpg</t>
  </si>
  <si>
    <t>https://iiif.bdrc.io/bdr:V1KG13126_I1KG13194::I1KG131940766.jpg/full/max/0/default.jpg</t>
  </si>
  <si>
    <t>https://iiif.bdrc.io/bdr:V1KG13126_I1KG13194::I1KG131940767.jpg/full/max/0/default.jpg</t>
  </si>
  <si>
    <t>https://iiif.bdrc.io/bdr:V1KG13126_I1KG13194::I1KG131940768.jpg/full/max/0/default.jpg</t>
  </si>
  <si>
    <t>https://iiif.bdrc.io/bdr:V1KG13126_I1KG13194::I1KG131940769.jpg/full/max/0/default.jpg</t>
  </si>
  <si>
    <t>https://iiif.bdrc.io/bdr:V1KG13126_I1KG13194::I1KG131940770.jpg/full/max/0/default.jpg</t>
  </si>
  <si>
    <t>https://iiif.bdrc.io/bdr:V1KG13126_I1KG13194::I1KG131940771.jpg/full/max/0/default.jpg</t>
  </si>
  <si>
    <t>https://iiif.bdrc.io/bdr:V1KG13126_I1KG13194::I1KG131940772.jpg/full/max/0/default.jpg</t>
  </si>
  <si>
    <t>https://iiif.bdrc.io/bdr:V1KG13126_I1KG13194::I1KG131940773.jpg/full/max/0/default.jpg</t>
  </si>
  <si>
    <t>https://iiif.bdrc.io/bdr:V1KG13126_I1KG13194::I1KG131940774.jpg/full/max/0/default.jpg</t>
  </si>
  <si>
    <t>https://iiif.bdrc.io/bdr:V1KG13126_I1KG13194::I1KG131940775.jpg/full/max/0/default.jpg</t>
  </si>
  <si>
    <t>https://iiif.bdrc.io/bdr:V1KG13126_I1KG13194::I1KG131940776.jpg/full/max/0/default.jpg</t>
  </si>
  <si>
    <t>https://iiif.bdrc.io/bdr:V1KG13126_I1KG13194::I1KG131940777.jpg/full/max/0/default.jpg</t>
  </si>
  <si>
    <t>https://iiif.bdrc.io/bdr:V1KG13126_I1KG13194::I1KG131940778.jpg/full/max/0/default.jpg</t>
  </si>
  <si>
    <t>https://iiif.bdrc.io/bdr:V1KG13126_I1KG13194::I1KG131940779.jpg/full/max/0/default.jpg</t>
  </si>
  <si>
    <t>https://iiif.bdrc.io/bdr:V1KG13126_I1KG13194::I1KG131940780.jpg/full/max/0/default.jpg</t>
  </si>
  <si>
    <t>https://iiif.bdrc.io/bdr:V1KG13126_I1KG13194::I1KG131940781.jpg/full/max/0/default.jpg</t>
  </si>
  <si>
    <t>https://iiif.bdrc.io/bdr:V1KG13126_I1KG13194::I1KG131940782.jpg/full/max/0/default.jpg</t>
  </si>
  <si>
    <t>https://iiif.bdrc.io/bdr:V1KG13126_I1KG13194::I1KG131940783.jpg/full/max/0/default.jpg</t>
  </si>
  <si>
    <t>https://iiif.bdrc.io/bdr:V1KG13126_I1KG13194::I1KG131940784.jpg/full/max/0/default.jpg</t>
  </si>
  <si>
    <t>https://iiif.bdrc.io/bdr:V1KG13126_I1KG13194::I1KG131940785.jpg/full/max/0/default.jpg</t>
  </si>
  <si>
    <t>https://iiif.bdrc.io/bdr:V1KG13126_I1KG13194::I1KG131940786.jpg/full/max/0/default.jpg</t>
  </si>
  <si>
    <t>https://iiif.bdrc.io/bdr:V1KG13126_I1KG13194::I1KG131940787.jpg/full/max/0/default.jpg</t>
  </si>
  <si>
    <t>https://iiif.bdrc.io/bdr:V1KG13126_I1KG13194::I1KG131940788.jpg/full/max/0/default.jpg</t>
  </si>
  <si>
    <t>https://iiif.bdrc.io/bdr:V1KG13126_I1KG13194::I1KG131940789.jpg/full/max/0/default.jpg</t>
  </si>
  <si>
    <t>https://iiif.bdrc.io/bdr:V1KG13126_I1KG13194::I1KG131940790.jpg/full/max/0/default.jpg</t>
  </si>
  <si>
    <t>https://iiif.bdrc.io/bdr:V1KG13126_I1KG13194::I1KG131940791.jpg/full/max/0/default.jpg</t>
  </si>
  <si>
    <t>https://iiif.bdrc.io/bdr:V1KG13126_I1KG13194::I1KG131940792.jpg/full/max/0/default.jpg</t>
  </si>
  <si>
    <t>https://iiif.bdrc.io/bdr:V1KG13126_I1KG13194::I1KG131940793.jpg/full/max/0/default.jpg</t>
  </si>
  <si>
    <t>https://iiif.bdrc.io/bdr:V1KG13126_I1KG13194::I1KG131940794.jpg/full/max/0/default.jpg</t>
  </si>
  <si>
    <t>https://iiif.bdrc.io/bdr:V1KG13126_I1KG13194::I1KG131940795.jpg/full/max/0/default.jpg</t>
  </si>
  <si>
    <t>https://iiif.bdrc.io/bdr:V1KG13126_I1KG13194::I1KG131940796.jpg/full/max/0/default.jpg</t>
  </si>
  <si>
    <t>https://iiif.bdrc.io/bdr:V1KG13126_I1KG13194::I1KG131940797.jpg/full/max/0/default.jpg</t>
  </si>
  <si>
    <t>https://iiif.bdrc.io/bdr:V1KG13126_I1KG13194::I1KG131940798.jpg/full/max/0/default.jpg</t>
  </si>
  <si>
    <t>https://iiif.bdrc.io/bdr:V1KG13126_I1KG13194::I1KG131940799.jpg/full/max/0/default.jpg</t>
  </si>
  <si>
    <t>https://iiif.bdrc.io/bdr:V1KG13126_I1KG13194::I1KG131940800.jpg/full/max/0/default.jpg</t>
  </si>
  <si>
    <t>https://iiif.bdrc.io/bdr:V1KG13126_I1KG13194::I1KG131940801.jpg/full/max/0/default.jpg</t>
  </si>
  <si>
    <t>https://iiif.bdrc.io/bdr:V1KG13126_I1KG13194::I1KG131940802.jpg/full/max/0/default.jpg</t>
  </si>
  <si>
    <t>https://iiif.bdrc.io/bdr:V1KG13126_I1KG13194::I1KG131940803.jpg/full/max/0/default.jpg</t>
  </si>
  <si>
    <t>V1KG13126_I1KG13195</t>
  </si>
  <si>
    <t>https://iiif.bdrc.io/bdr:V1KG13126_I1KG13195::I1KG131950003.jpg/full/max/0/default.jpg</t>
  </si>
  <si>
    <t>https://iiif.bdrc.io/bdr:V1KG13126_I1KG13195::I1KG131950004.jpg/full/max/0/default.jpg</t>
  </si>
  <si>
    <t>https://iiif.bdrc.io/bdr:V1KG13126_I1KG13195::I1KG131950005.jpg/full/max/0/default.jpg</t>
  </si>
  <si>
    <t>https://iiif.bdrc.io/bdr:V1KG13126_I1KG13195::I1KG131950006.jpg/full/max/0/default.jpg</t>
  </si>
  <si>
    <t>https://iiif.bdrc.io/bdr:V1KG13126_I1KG13195::I1KG131950007.jpg/full/max/0/default.jpg</t>
  </si>
  <si>
    <t>https://iiif.bdrc.io/bdr:V1KG13126_I1KG13195::I1KG131950008.jpg/full/max/0/default.jpg</t>
  </si>
  <si>
    <t>https://iiif.bdrc.io/bdr:V1KG13126_I1KG13195::I1KG131950009.jpg/full/max/0/default.jpg</t>
  </si>
  <si>
    <t>https://iiif.bdrc.io/bdr:V1KG13126_I1KG13195::I1KG131950010.jpg/full/max/0/default.jpg</t>
  </si>
  <si>
    <t>https://iiif.bdrc.io/bdr:V1KG13126_I1KG13195::I1KG131950011.jpg/full/max/0/default.jpg</t>
  </si>
  <si>
    <t>https://iiif.bdrc.io/bdr:V1KG13126_I1KG13195::I1KG131950012.jpg/full/max/0/default.jpg</t>
  </si>
  <si>
    <t>https://iiif.bdrc.io/bdr:V1KG13126_I1KG13195::I1KG131950013.jpg/full/max/0/default.jpg</t>
  </si>
  <si>
    <t>https://iiif.bdrc.io/bdr:V1KG13126_I1KG13195::I1KG131950014.jpg/full/max/0/default.jpg</t>
  </si>
  <si>
    <t>https://iiif.bdrc.io/bdr:V1KG13126_I1KG13195::I1KG131950015.jpg/full/max/0/default.jpg</t>
  </si>
  <si>
    <t>https://iiif.bdrc.io/bdr:V1KG13126_I1KG13195::I1KG131950016.jpg/full/max/0/default.jpg</t>
  </si>
  <si>
    <t>https://iiif.bdrc.io/bdr:V1KG13126_I1KG13195::I1KG131950017.jpg/full/max/0/default.jpg</t>
  </si>
  <si>
    <t>https://iiif.bdrc.io/bdr:V1KG13126_I1KG13195::I1KG131950018.jpg/full/max/0/default.jpg</t>
  </si>
  <si>
    <t>https://iiif.bdrc.io/bdr:V1KG13126_I1KG13195::I1KG131950019.jpg/full/max/0/default.jpg</t>
  </si>
  <si>
    <t>https://iiif.bdrc.io/bdr:V1KG13126_I1KG13195::I1KG131950020.jpg/full/max/0/default.jpg</t>
  </si>
  <si>
    <t>https://iiif.bdrc.io/bdr:V1KG13126_I1KG13195::I1KG131950021.jpg/full/max/0/default.jpg</t>
  </si>
  <si>
    <t>https://iiif.bdrc.io/bdr:V1KG13126_I1KG13195::I1KG131950022.jpg/full/max/0/default.jpg</t>
  </si>
  <si>
    <t>https://iiif.bdrc.io/bdr:V1KG13126_I1KG13195::I1KG131950023.jpg/full/max/0/default.jpg</t>
  </si>
  <si>
    <t>https://iiif.bdrc.io/bdr:V1KG13126_I1KG13195::I1KG131950024.jpg/full/max/0/default.jpg</t>
  </si>
  <si>
    <t>https://iiif.bdrc.io/bdr:V1KG13126_I1KG13195::I1KG131950025.jpg/full/max/0/default.jpg</t>
  </si>
  <si>
    <t>https://iiif.bdrc.io/bdr:V1KG13126_I1KG13195::I1KG131950026.jpg/full/max/0/default.jpg</t>
  </si>
  <si>
    <t>https://iiif.bdrc.io/bdr:V1KG13126_I1KG13195::I1KG131950027.jpg/full/max/0/default.jpg</t>
  </si>
  <si>
    <t>https://iiif.bdrc.io/bdr:V1KG13126_I1KG13195::I1KG131950028.jpg/full/max/0/default.jpg</t>
  </si>
  <si>
    <t>https://iiif.bdrc.io/bdr:V1KG13126_I1KG13195::I1KG131950029.jpg/full/max/0/default.jpg</t>
  </si>
  <si>
    <t>https://iiif.bdrc.io/bdr:V1KG13126_I1KG13195::I1KG131950030.jpg/full/max/0/default.jpg</t>
  </si>
  <si>
    <t>https://iiif.bdrc.io/bdr:V1KG13126_I1KG13195::I1KG131950031.jpg/full/max/0/default.jpg</t>
  </si>
  <si>
    <t>https://iiif.bdrc.io/bdr:V1KG13126_I1KG13195::I1KG131950032.jpg/full/max/0/default.jpg</t>
  </si>
  <si>
    <t>https://iiif.bdrc.io/bdr:V1KG13126_I1KG13195::I1KG131950033.jpg/full/max/0/default.jpg</t>
  </si>
  <si>
    <t>https://iiif.bdrc.io/bdr:V1KG13126_I1KG13195::I1KG131950034.jpg/full/max/0/default.jpg</t>
  </si>
  <si>
    <t>https://iiif.bdrc.io/bdr:V1KG13126_I1KG13195::I1KG131950035.jpg/full/max/0/default.jpg</t>
  </si>
  <si>
    <t>https://iiif.bdrc.io/bdr:V1KG13126_I1KG13195::I1KG131950036.jpg/full/max/0/default.jpg</t>
  </si>
  <si>
    <t>https://iiif.bdrc.io/bdr:V1KG13126_I1KG13195::I1KG131950037.jpg/full/max/0/default.jpg</t>
  </si>
  <si>
    <t>https://iiif.bdrc.io/bdr:V1KG13126_I1KG13195::I1KG131950038.jpg/full/max/0/default.jpg</t>
  </si>
  <si>
    <t>https://iiif.bdrc.io/bdr:V1KG13126_I1KG13195::I1KG131950039.jpg/full/max/0/default.jpg</t>
  </si>
  <si>
    <t>https://iiif.bdrc.io/bdr:V1KG13126_I1KG13195::I1KG131950040.jpg/full/max/0/default.jpg</t>
  </si>
  <si>
    <t>https://iiif.bdrc.io/bdr:V1KG13126_I1KG13195::I1KG131950041.jpg/full/max/0/default.jpg</t>
  </si>
  <si>
    <t>https://iiif.bdrc.io/bdr:V1KG13126_I1KG13195::I1KG131950042.jpg/full/max/0/default.jpg</t>
  </si>
  <si>
    <t>https://iiif.bdrc.io/bdr:V1KG13126_I1KG13195::I1KG131950043.jpg/full/max/0/default.jpg</t>
  </si>
  <si>
    <t>https://iiif.bdrc.io/bdr:V1KG13126_I1KG13195::I1KG131950044.jpg/full/max/0/default.jpg</t>
  </si>
  <si>
    <t>https://iiif.bdrc.io/bdr:V1KG13126_I1KG13195::I1KG131950045.jpg/full/max/0/default.jpg</t>
  </si>
  <si>
    <t>https://iiif.bdrc.io/bdr:V1KG13126_I1KG13195::I1KG131950046.jpg/full/max/0/default.jpg</t>
  </si>
  <si>
    <t>https://iiif.bdrc.io/bdr:V1KG13126_I1KG13195::I1KG131950047.jpg/full/max/0/default.jpg</t>
  </si>
  <si>
    <t>https://iiif.bdrc.io/bdr:V1KG13126_I1KG13195::I1KG131950048.jpg/full/max/0/default.jpg</t>
  </si>
  <si>
    <t>https://iiif.bdrc.io/bdr:V1KG13126_I1KG13195::I1KG131950049.jpg/full/max/0/default.jpg</t>
  </si>
  <si>
    <t>https://iiif.bdrc.io/bdr:V1KG13126_I1KG13195::I1KG131950050.jpg/full/max/0/default.jpg</t>
  </si>
  <si>
    <t>https://iiif.bdrc.io/bdr:V1KG13126_I1KG13195::I1KG131950051.jpg/full/max/0/default.jpg</t>
  </si>
  <si>
    <t>https://iiif.bdrc.io/bdr:V1KG13126_I1KG13195::I1KG131950052.jpg/full/max/0/default.jpg</t>
  </si>
  <si>
    <t>https://iiif.bdrc.io/bdr:V1KG13126_I1KG13195::I1KG131950053.jpg/full/max/0/default.jpg</t>
  </si>
  <si>
    <t>https://iiif.bdrc.io/bdr:V1KG13126_I1KG13195::I1KG131950054.jpg/full/max/0/default.jpg</t>
  </si>
  <si>
    <t>https://iiif.bdrc.io/bdr:V1KG13126_I1KG13195::I1KG131950055.jpg/full/max/0/default.jpg</t>
  </si>
  <si>
    <t>https://iiif.bdrc.io/bdr:V1KG13126_I1KG13195::I1KG131950056.jpg/full/max/0/default.jpg</t>
  </si>
  <si>
    <t>https://iiif.bdrc.io/bdr:V1KG13126_I1KG13195::I1KG131950057.jpg/full/max/0/default.jpg</t>
  </si>
  <si>
    <t>https://iiif.bdrc.io/bdr:V1KG13126_I1KG13195::I1KG131950058.jpg/full/max/0/default.jpg</t>
  </si>
  <si>
    <t>https://iiif.bdrc.io/bdr:V1KG13126_I1KG13195::I1KG131950059.jpg/full/max/0/default.jpg</t>
  </si>
  <si>
    <t>https://iiif.bdrc.io/bdr:V1KG13126_I1KG13195::I1KG131950060.jpg/full/max/0/default.jpg</t>
  </si>
  <si>
    <t>https://iiif.bdrc.io/bdr:V1KG13126_I1KG13195::I1KG131950061.jpg/full/max/0/default.jpg</t>
  </si>
  <si>
    <t>https://iiif.bdrc.io/bdr:V1KG13126_I1KG13195::I1KG131950062.jpg/full/max/0/default.jpg</t>
  </si>
  <si>
    <t>https://iiif.bdrc.io/bdr:V1KG13126_I1KG13195::I1KG131950063.jpg/full/max/0/default.jpg</t>
  </si>
  <si>
    <t>https://iiif.bdrc.io/bdr:V1KG13126_I1KG13195::I1KG131950064.jpg/full/max/0/default.jpg</t>
  </si>
  <si>
    <t>https://iiif.bdrc.io/bdr:V1KG13126_I1KG13195::I1KG131950065.jpg/full/max/0/default.jpg</t>
  </si>
  <si>
    <t>https://iiif.bdrc.io/bdr:V1KG13126_I1KG13195::I1KG131950066.jpg/full/max/0/default.jpg</t>
  </si>
  <si>
    <t>https://iiif.bdrc.io/bdr:V1KG13126_I1KG13195::I1KG131950067.jpg/full/max/0/default.jpg</t>
  </si>
  <si>
    <t>https://iiif.bdrc.io/bdr:V1KG13126_I1KG13195::I1KG131950068.jpg/full/max/0/default.jpg</t>
  </si>
  <si>
    <t>https://iiif.bdrc.io/bdr:V1KG13126_I1KG13195::I1KG131950069.jpg/full/max/0/default.jpg</t>
  </si>
  <si>
    <t>https://iiif.bdrc.io/bdr:V1KG13126_I1KG13195::I1KG131950070.jpg/full/max/0/default.jpg</t>
  </si>
  <si>
    <t>https://iiif.bdrc.io/bdr:V1KG13126_I1KG13195::I1KG131950071.jpg/full/max/0/default.jpg</t>
  </si>
  <si>
    <t>https://iiif.bdrc.io/bdr:V1KG13126_I1KG13195::I1KG131950072.jpg/full/max/0/default.jpg</t>
  </si>
  <si>
    <t>https://iiif.bdrc.io/bdr:V1KG13126_I1KG13195::I1KG131950073.jpg/full/max/0/default.jpg</t>
  </si>
  <si>
    <t>https://iiif.bdrc.io/bdr:V1KG13126_I1KG13195::I1KG131950074.jpg/full/max/0/default.jpg</t>
  </si>
  <si>
    <t>https://iiif.bdrc.io/bdr:V1KG13126_I1KG13195::I1KG131950075.jpg/full/max/0/default.jpg</t>
  </si>
  <si>
    <t>https://iiif.bdrc.io/bdr:V1KG13126_I1KG13195::I1KG131950076.jpg/full/max/0/default.jpg</t>
  </si>
  <si>
    <t>https://iiif.bdrc.io/bdr:V1KG13126_I1KG13195::I1KG131950077.jpg/full/max/0/default.jpg</t>
  </si>
  <si>
    <t>https://iiif.bdrc.io/bdr:V1KG13126_I1KG13195::I1KG131950078.jpg/full/max/0/default.jpg</t>
  </si>
  <si>
    <t>https://iiif.bdrc.io/bdr:V1KG13126_I1KG13195::I1KG131950079.jpg/full/max/0/default.jpg</t>
  </si>
  <si>
    <t>https://iiif.bdrc.io/bdr:V1KG13126_I1KG13195::I1KG131950080.jpg/full/max/0/default.jpg</t>
  </si>
  <si>
    <t>https://iiif.bdrc.io/bdr:V1KG13126_I1KG13195::I1KG131950081.jpg/full/max/0/default.jpg</t>
  </si>
  <si>
    <t>https://iiif.bdrc.io/bdr:V1KG13126_I1KG13195::I1KG131950082.jpg/full/max/0/default.jpg</t>
  </si>
  <si>
    <t>https://iiif.bdrc.io/bdr:V1KG13126_I1KG13195::I1KG131950083.jpg/full/max/0/default.jpg</t>
  </si>
  <si>
    <t>https://iiif.bdrc.io/bdr:V1KG13126_I1KG13195::I1KG131950084.jpg/full/max/0/default.jpg</t>
  </si>
  <si>
    <t>https://iiif.bdrc.io/bdr:V1KG13126_I1KG13195::I1KG131950085.jpg/full/max/0/default.jpg</t>
  </si>
  <si>
    <t>https://iiif.bdrc.io/bdr:V1KG13126_I1KG13195::I1KG131950086.jpg/full/max/0/default.jpg</t>
  </si>
  <si>
    <t>https://iiif.bdrc.io/bdr:V1KG13126_I1KG13195::I1KG131950087.jpg/full/max/0/default.jpg</t>
  </si>
  <si>
    <t>https://iiif.bdrc.io/bdr:V1KG13126_I1KG13195::I1KG131950088.jpg/full/max/0/default.jpg</t>
  </si>
  <si>
    <t>https://iiif.bdrc.io/bdr:V1KG13126_I1KG13195::I1KG131950089.jpg/full/max/0/default.jpg</t>
  </si>
  <si>
    <t>https://iiif.bdrc.io/bdr:V1KG13126_I1KG13195::I1KG131950090.jpg/full/max/0/default.jpg</t>
  </si>
  <si>
    <t>https://iiif.bdrc.io/bdr:V1KG13126_I1KG13195::I1KG131950091.jpg/full/max/0/default.jpg</t>
  </si>
  <si>
    <t>https://iiif.bdrc.io/bdr:V1KG13126_I1KG13195::I1KG131950092.jpg/full/max/0/default.jpg</t>
  </si>
  <si>
    <t>https://iiif.bdrc.io/bdr:V1KG13126_I1KG13195::I1KG131950093.jpg/full/max/0/default.jpg</t>
  </si>
  <si>
    <t>https://iiif.bdrc.io/bdr:V1KG13126_I1KG13195::I1KG131950094.jpg/full/max/0/default.jpg</t>
  </si>
  <si>
    <t>https://iiif.bdrc.io/bdr:V1KG13126_I1KG13195::I1KG131950095.jpg/full/max/0/default.jpg</t>
  </si>
  <si>
    <t>https://iiif.bdrc.io/bdr:V1KG13126_I1KG13195::I1KG131950096.jpg/full/max/0/default.jpg</t>
  </si>
  <si>
    <t>https://iiif.bdrc.io/bdr:V1KG13126_I1KG13195::I1KG131950097.jpg/full/max/0/default.jpg</t>
  </si>
  <si>
    <t>https://iiif.bdrc.io/bdr:V1KG13126_I1KG13195::I1KG131950098.jpg/full/max/0/default.jpg</t>
  </si>
  <si>
    <t>https://iiif.bdrc.io/bdr:V1KG13126_I1KG13195::I1KG131950099.jpg/full/max/0/default.jpg</t>
  </si>
  <si>
    <t>https://iiif.bdrc.io/bdr:V1KG13126_I1KG13195::I1KG131950100.jpg/full/max/0/default.jpg</t>
  </si>
  <si>
    <t>https://iiif.bdrc.io/bdr:V1KG13126_I1KG13195::I1KG131950101.jpg/full/max/0/default.jpg</t>
  </si>
  <si>
    <t>https://iiif.bdrc.io/bdr:V1KG13126_I1KG13195::I1KG131950102.jpg/full/max/0/default.jpg</t>
  </si>
  <si>
    <t>https://iiif.bdrc.io/bdr:V1KG13126_I1KG13195::I1KG131950103.jpg/full/max/0/default.jpg</t>
  </si>
  <si>
    <t>https://iiif.bdrc.io/bdr:V1KG13126_I1KG13195::I1KG131950104.jpg/full/max/0/default.jpg</t>
  </si>
  <si>
    <t>https://iiif.bdrc.io/bdr:V1KG13126_I1KG13195::I1KG131950105.jpg/full/max/0/default.jpg</t>
  </si>
  <si>
    <t>https://iiif.bdrc.io/bdr:V1KG13126_I1KG13195::I1KG131950106.jpg/full/max/0/default.jpg</t>
  </si>
  <si>
    <t>https://iiif.bdrc.io/bdr:V1KG13126_I1KG13195::I1KG131950107.jpg/full/max/0/default.jpg</t>
  </si>
  <si>
    <t>https://iiif.bdrc.io/bdr:V1KG13126_I1KG13195::I1KG131950108.jpg/full/max/0/default.jpg</t>
  </si>
  <si>
    <t>https://iiif.bdrc.io/bdr:V1KG13126_I1KG13195::I1KG131950109.jpg/full/max/0/default.jpg</t>
  </si>
  <si>
    <t>https://iiif.bdrc.io/bdr:V1KG13126_I1KG13195::I1KG131950110.jpg/full/max/0/default.jpg</t>
  </si>
  <si>
    <t>https://iiif.bdrc.io/bdr:V1KG13126_I1KG13195::I1KG131950111.jpg/full/max/0/default.jpg</t>
  </si>
  <si>
    <t>https://iiif.bdrc.io/bdr:V1KG13126_I1KG13195::I1KG131950112.jpg/full/max/0/default.jpg</t>
  </si>
  <si>
    <t>https://iiif.bdrc.io/bdr:V1KG13126_I1KG13195::I1KG131950113.jpg/full/max/0/default.jpg</t>
  </si>
  <si>
    <t>https://iiif.bdrc.io/bdr:V1KG13126_I1KG13195::I1KG131950114.jpg/full/max/0/default.jpg</t>
  </si>
  <si>
    <t>https://iiif.bdrc.io/bdr:V1KG13126_I1KG13195::I1KG131950115.jpg/full/max/0/default.jpg</t>
  </si>
  <si>
    <t>https://iiif.bdrc.io/bdr:V1KG13126_I1KG13195::I1KG131950116.jpg/full/max/0/default.jpg</t>
  </si>
  <si>
    <t>https://iiif.bdrc.io/bdr:V1KG13126_I1KG13195::I1KG131950117.jpg/full/max/0/default.jpg</t>
  </si>
  <si>
    <t>https://iiif.bdrc.io/bdr:V1KG13126_I1KG13195::I1KG131950118.jpg/full/max/0/default.jpg</t>
  </si>
  <si>
    <t>https://iiif.bdrc.io/bdr:V1KG13126_I1KG13195::I1KG131950119.jpg/full/max/0/default.jpg</t>
  </si>
  <si>
    <t>https://iiif.bdrc.io/bdr:V1KG13126_I1KG13195::I1KG131950120.jpg/full/max/0/default.jpg</t>
  </si>
  <si>
    <t>https://iiif.bdrc.io/bdr:V1KG13126_I1KG13195::I1KG131950121.jpg/full/max/0/default.jpg</t>
  </si>
  <si>
    <t>https://iiif.bdrc.io/bdr:V1KG13126_I1KG13195::I1KG131950122.jpg/full/max/0/default.jpg</t>
  </si>
  <si>
    <t>https://iiif.bdrc.io/bdr:V1KG13126_I1KG13195::I1KG131950123.jpg/full/max/0/default.jpg</t>
  </si>
  <si>
    <t>https://iiif.bdrc.io/bdr:V1KG13126_I1KG13195::I1KG131950124.jpg/full/max/0/default.jpg</t>
  </si>
  <si>
    <t>https://iiif.bdrc.io/bdr:V1KG13126_I1KG13195::I1KG131950125.jpg/full/max/0/default.jpg</t>
  </si>
  <si>
    <t>https://iiif.bdrc.io/bdr:V1KG13126_I1KG13195::I1KG131950126.jpg/full/max/0/default.jpg</t>
  </si>
  <si>
    <t>https://iiif.bdrc.io/bdr:V1KG13126_I1KG13195::I1KG131950127.jpg/full/max/0/default.jpg</t>
  </si>
  <si>
    <t>https://iiif.bdrc.io/bdr:V1KG13126_I1KG13195::I1KG131950128.jpg/full/max/0/default.jpg</t>
  </si>
  <si>
    <t>https://iiif.bdrc.io/bdr:V1KG13126_I1KG13195::I1KG131950129.jpg/full/max/0/default.jpg</t>
  </si>
  <si>
    <t>https://iiif.bdrc.io/bdr:V1KG13126_I1KG13195::I1KG131950130.jpg/full/max/0/default.jpg</t>
  </si>
  <si>
    <t>https://iiif.bdrc.io/bdr:V1KG13126_I1KG13195::I1KG131950131.jpg/full/max/0/default.jpg</t>
  </si>
  <si>
    <t>https://iiif.bdrc.io/bdr:V1KG13126_I1KG13195::I1KG131950132.jpg/full/max/0/default.jpg</t>
  </si>
  <si>
    <t>https://iiif.bdrc.io/bdr:V1KG13126_I1KG13195::I1KG131950133.jpg/full/max/0/default.jpg</t>
  </si>
  <si>
    <t>https://iiif.bdrc.io/bdr:V1KG13126_I1KG13195::I1KG131950134.jpg/full/max/0/default.jpg</t>
  </si>
  <si>
    <t>https://iiif.bdrc.io/bdr:V1KG13126_I1KG13195::I1KG131950135.jpg/full/max/0/default.jpg</t>
  </si>
  <si>
    <t>https://iiif.bdrc.io/bdr:V1KG13126_I1KG13195::I1KG131950136.jpg/full/max/0/default.jpg</t>
  </si>
  <si>
    <t>https://iiif.bdrc.io/bdr:V1KG13126_I1KG13195::I1KG131950137.jpg/full/max/0/default.jpg</t>
  </si>
  <si>
    <t>https://iiif.bdrc.io/bdr:V1KG13126_I1KG13195::I1KG131950138.jpg/full/max/0/default.jpg</t>
  </si>
  <si>
    <t>https://iiif.bdrc.io/bdr:V1KG13126_I1KG13195::I1KG131950139.jpg/full/max/0/default.jpg</t>
  </si>
  <si>
    <t>https://iiif.bdrc.io/bdr:V1KG13126_I1KG13195::I1KG131950140.jpg/full/max/0/default.jpg</t>
  </si>
  <si>
    <t>https://iiif.bdrc.io/bdr:V1KG13126_I1KG13195::I1KG131950141.jpg/full/max/0/default.jpg</t>
  </si>
  <si>
    <t>https://iiif.bdrc.io/bdr:V1KG13126_I1KG13195::I1KG131950142.jpg/full/max/0/default.jpg</t>
  </si>
  <si>
    <t>https://iiif.bdrc.io/bdr:V1KG13126_I1KG13195::I1KG131950143.jpg/full/max/0/default.jpg</t>
  </si>
  <si>
    <t>https://iiif.bdrc.io/bdr:V1KG13126_I1KG13195::I1KG131950144.jpg/full/max/0/default.jpg</t>
  </si>
  <si>
    <t>https://iiif.bdrc.io/bdr:V1KG13126_I1KG13195::I1KG131950145.jpg/full/max/0/default.jpg</t>
  </si>
  <si>
    <t>https://iiif.bdrc.io/bdr:V1KG13126_I1KG13195::I1KG131950146.jpg/full/max/0/default.jpg</t>
  </si>
  <si>
    <t>https://iiif.bdrc.io/bdr:V1KG13126_I1KG13195::I1KG131950147.jpg/full/max/0/default.jpg</t>
  </si>
  <si>
    <t>https://iiif.bdrc.io/bdr:V1KG13126_I1KG13195::I1KG131950148.jpg/full/max/0/default.jpg</t>
  </si>
  <si>
    <t>https://iiif.bdrc.io/bdr:V1KG13126_I1KG13195::I1KG131950149.jpg/full/max/0/default.jpg</t>
  </si>
  <si>
    <t>https://iiif.bdrc.io/bdr:V1KG13126_I1KG13195::I1KG131950150.jpg/full/max/0/default.jpg</t>
  </si>
  <si>
    <t>https://iiif.bdrc.io/bdr:V1KG13126_I1KG13195::I1KG131950151.jpg/full/max/0/default.jpg</t>
  </si>
  <si>
    <t>https://iiif.bdrc.io/bdr:V1KG13126_I1KG13195::I1KG131950152.jpg/full/max/0/default.jpg</t>
  </si>
  <si>
    <t>https://iiif.bdrc.io/bdr:V1KG13126_I1KG13195::I1KG131950153.jpg/full/max/0/default.jpg</t>
  </si>
  <si>
    <t>https://iiif.bdrc.io/bdr:V1KG13126_I1KG13195::I1KG131950154.jpg/full/max/0/default.jpg</t>
  </si>
  <si>
    <t>https://iiif.bdrc.io/bdr:V1KG13126_I1KG13195::I1KG131950155.jpg/full/max/0/default.jpg</t>
  </si>
  <si>
    <t>https://iiif.bdrc.io/bdr:V1KG13126_I1KG13195::I1KG131950156.jpg/full/max/0/default.jpg</t>
  </si>
  <si>
    <t>https://iiif.bdrc.io/bdr:V1KG13126_I1KG13195::I1KG131950157.jpg/full/max/0/default.jpg</t>
  </si>
  <si>
    <t>https://iiif.bdrc.io/bdr:V1KG13126_I1KG13195::I1KG131950158.jpg/full/max/0/default.jpg</t>
  </si>
  <si>
    <t>https://iiif.bdrc.io/bdr:V1KG13126_I1KG13195::I1KG131950159.jpg/full/max/0/default.jpg</t>
  </si>
  <si>
    <t>https://iiif.bdrc.io/bdr:V1KG13126_I1KG13195::I1KG131950160.jpg/full/max/0/default.jpg</t>
  </si>
  <si>
    <t>https://iiif.bdrc.io/bdr:V1KG13126_I1KG13195::I1KG131950161.jpg/full/max/0/default.jpg</t>
  </si>
  <si>
    <t>https://iiif.bdrc.io/bdr:V1KG13126_I1KG13195::I1KG131950162.jpg/full/max/0/default.jpg</t>
  </si>
  <si>
    <t>https://iiif.bdrc.io/bdr:V1KG13126_I1KG13195::I1KG131950163.jpg/full/max/0/default.jpg</t>
  </si>
  <si>
    <t>https://iiif.bdrc.io/bdr:V1KG13126_I1KG13195::I1KG131950164.jpg/full/max/0/default.jpg</t>
  </si>
  <si>
    <t>https://iiif.bdrc.io/bdr:V1KG13126_I1KG13195::I1KG131950165.jpg/full/max/0/default.jpg</t>
  </si>
  <si>
    <t>https://iiif.bdrc.io/bdr:V1KG13126_I1KG13195::I1KG131950166.jpg/full/max/0/default.jpg</t>
  </si>
  <si>
    <t>https://iiif.bdrc.io/bdr:V1KG13126_I1KG13195::I1KG131950167.jpg/full/max/0/default.jpg</t>
  </si>
  <si>
    <t>https://iiif.bdrc.io/bdr:V1KG13126_I1KG13195::I1KG131950168.jpg/full/max/0/default.jpg</t>
  </si>
  <si>
    <t>https://iiif.bdrc.io/bdr:V1KG13126_I1KG13195::I1KG131950169.jpg/full/max/0/default.jpg</t>
  </si>
  <si>
    <t>https://iiif.bdrc.io/bdr:V1KG13126_I1KG13195::I1KG131950170.jpg/full/max/0/default.jpg</t>
  </si>
  <si>
    <t>https://iiif.bdrc.io/bdr:V1KG13126_I1KG13195::I1KG131950171.jpg/full/max/0/default.jpg</t>
  </si>
  <si>
    <t>https://iiif.bdrc.io/bdr:V1KG13126_I1KG13195::I1KG131950172.jpg/full/max/0/default.jpg</t>
  </si>
  <si>
    <t>https://iiif.bdrc.io/bdr:V1KG13126_I1KG13195::I1KG131950173.jpg/full/max/0/default.jpg</t>
  </si>
  <si>
    <t>https://iiif.bdrc.io/bdr:V1KG13126_I1KG13195::I1KG131950174.jpg/full/max/0/default.jpg</t>
  </si>
  <si>
    <t>https://iiif.bdrc.io/bdr:V1KG13126_I1KG13195::I1KG131950175.jpg/full/max/0/default.jpg</t>
  </si>
  <si>
    <t>https://iiif.bdrc.io/bdr:V1KG13126_I1KG13195::I1KG131950176.jpg/full/max/0/default.jpg</t>
  </si>
  <si>
    <t>https://iiif.bdrc.io/bdr:V1KG13126_I1KG13195::I1KG131950177.jpg/full/max/0/default.jpg</t>
  </si>
  <si>
    <t>https://iiif.bdrc.io/bdr:V1KG13126_I1KG13195::I1KG131950178.jpg/full/max/0/default.jpg</t>
  </si>
  <si>
    <t>https://iiif.bdrc.io/bdr:V1KG13126_I1KG13195::I1KG131950179.jpg/full/max/0/default.jpg</t>
  </si>
  <si>
    <t>https://iiif.bdrc.io/bdr:V1KG13126_I1KG13195::I1KG131950180.jpg/full/max/0/default.jpg</t>
  </si>
  <si>
    <t>https://iiif.bdrc.io/bdr:V1KG13126_I1KG13195::I1KG131950181.jpg/full/max/0/default.jpg</t>
  </si>
  <si>
    <t>https://iiif.bdrc.io/bdr:V1KG13126_I1KG13195::I1KG131950182.jpg/full/max/0/default.jpg</t>
  </si>
  <si>
    <t>https://iiif.bdrc.io/bdr:V1KG13126_I1KG13195::I1KG131950183.jpg/full/max/0/default.jpg</t>
  </si>
  <si>
    <t>https://iiif.bdrc.io/bdr:V1KG13126_I1KG13195::I1KG131950184.jpg/full/max/0/default.jpg</t>
  </si>
  <si>
    <t>https://iiif.bdrc.io/bdr:V1KG13126_I1KG13195::I1KG131950185.jpg/full/max/0/default.jpg</t>
  </si>
  <si>
    <t>https://iiif.bdrc.io/bdr:V1KG13126_I1KG13195::I1KG131950186.jpg/full/max/0/default.jpg</t>
  </si>
  <si>
    <t>https://iiif.bdrc.io/bdr:V1KG13126_I1KG13195::I1KG131950187.jpg/full/max/0/default.jpg</t>
  </si>
  <si>
    <t>https://iiif.bdrc.io/bdr:V1KG13126_I1KG13195::I1KG131950188.jpg/full/max/0/default.jpg</t>
  </si>
  <si>
    <t>https://iiif.bdrc.io/bdr:V1KG13126_I1KG13195::I1KG131950189.jpg/full/max/0/default.jpg</t>
  </si>
  <si>
    <t>https://iiif.bdrc.io/bdr:V1KG13126_I1KG13195::I1KG131950190.jpg/full/max/0/default.jpg</t>
  </si>
  <si>
    <t>https://iiif.bdrc.io/bdr:V1KG13126_I1KG13195::I1KG131950191.jpg/full/max/0/default.jpg</t>
  </si>
  <si>
    <t>https://iiif.bdrc.io/bdr:V1KG13126_I1KG13195::I1KG131950192.jpg/full/max/0/default.jpg</t>
  </si>
  <si>
    <t>https://iiif.bdrc.io/bdr:V1KG13126_I1KG13195::I1KG131950193.jpg/full/max/0/default.jpg</t>
  </si>
  <si>
    <t>https://iiif.bdrc.io/bdr:V1KG13126_I1KG13195::I1KG131950194.jpg/full/max/0/default.jpg</t>
  </si>
  <si>
    <t>https://iiif.bdrc.io/bdr:V1KG13126_I1KG13195::I1KG131950195.jpg/full/max/0/default.jpg</t>
  </si>
  <si>
    <t>https://iiif.bdrc.io/bdr:V1KG13126_I1KG13195::I1KG131950196.jpg/full/max/0/default.jpg</t>
  </si>
  <si>
    <t>https://iiif.bdrc.io/bdr:V1KG13126_I1KG13195::I1KG131950197.jpg/full/max/0/default.jpg</t>
  </si>
  <si>
    <t>https://iiif.bdrc.io/bdr:V1KG13126_I1KG13195::I1KG131950198.jpg/full/max/0/default.jpg</t>
  </si>
  <si>
    <t>https://iiif.bdrc.io/bdr:V1KG13126_I1KG13195::I1KG131950199.jpg/full/max/0/default.jpg</t>
  </si>
  <si>
    <t>https://iiif.bdrc.io/bdr:V1KG13126_I1KG13195::I1KG131950200.jpg/full/max/0/default.jpg</t>
  </si>
  <si>
    <t>https://iiif.bdrc.io/bdr:V1KG13126_I1KG13195::I1KG131950201.jpg/full/max/0/default.jpg</t>
  </si>
  <si>
    <t>https://iiif.bdrc.io/bdr:V1KG13126_I1KG13195::I1KG131950202.jpg/full/max/0/default.jpg</t>
  </si>
  <si>
    <t>https://iiif.bdrc.io/bdr:V1KG13126_I1KG13195::I1KG131950203.jpg/full/max/0/default.jpg</t>
  </si>
  <si>
    <t>https://iiif.bdrc.io/bdr:V1KG13126_I1KG13195::I1KG131950204.jpg/full/max/0/default.jpg</t>
  </si>
  <si>
    <t>https://iiif.bdrc.io/bdr:V1KG13126_I1KG13195::I1KG131950205.jpg/full/max/0/default.jpg</t>
  </si>
  <si>
    <t>https://iiif.bdrc.io/bdr:V1KG13126_I1KG13195::I1KG131950206.jpg/full/max/0/default.jpg</t>
  </si>
  <si>
    <t>https://iiif.bdrc.io/bdr:V1KG13126_I1KG13195::I1KG131950207.jpg/full/max/0/default.jpg</t>
  </si>
  <si>
    <t>https://iiif.bdrc.io/bdr:V1KG13126_I1KG13195::I1KG131950208.jpg/full/max/0/default.jpg</t>
  </si>
  <si>
    <t>https://iiif.bdrc.io/bdr:V1KG13126_I1KG13195::I1KG131950209.jpg/full/max/0/default.jpg</t>
  </si>
  <si>
    <t>https://iiif.bdrc.io/bdr:V1KG13126_I1KG13195::I1KG131950210.jpg/full/max/0/default.jpg</t>
  </si>
  <si>
    <t>https://iiif.bdrc.io/bdr:V1KG13126_I1KG13195::I1KG131950211.jpg/full/max/0/default.jpg</t>
  </si>
  <si>
    <t>https://iiif.bdrc.io/bdr:V1KG13126_I1KG13195::I1KG131950212.jpg/full/max/0/default.jpg</t>
  </si>
  <si>
    <t>https://iiif.bdrc.io/bdr:V1KG13126_I1KG13195::I1KG131950213.jpg/full/max/0/default.jpg</t>
  </si>
  <si>
    <t>https://iiif.bdrc.io/bdr:V1KG13126_I1KG13195::I1KG131950214.jpg/full/max/0/default.jpg</t>
  </si>
  <si>
    <t>https://iiif.bdrc.io/bdr:V1KG13126_I1KG13195::I1KG131950215.jpg/full/max/0/default.jpg</t>
  </si>
  <si>
    <t>https://iiif.bdrc.io/bdr:V1KG13126_I1KG13195::I1KG131950216.jpg/full/max/0/default.jpg</t>
  </si>
  <si>
    <t>https://iiif.bdrc.io/bdr:V1KG13126_I1KG13195::I1KG131950217.jpg/full/max/0/default.jpg</t>
  </si>
  <si>
    <t>https://iiif.bdrc.io/bdr:V1KG13126_I1KG13195::I1KG131950218.jpg/full/max/0/default.jpg</t>
  </si>
  <si>
    <t>https://iiif.bdrc.io/bdr:V1KG13126_I1KG13195::I1KG131950219.jpg/full/max/0/default.jpg</t>
  </si>
  <si>
    <t>https://iiif.bdrc.io/bdr:V1KG13126_I1KG13195::I1KG131950220.jpg/full/max/0/default.jpg</t>
  </si>
  <si>
    <t>https://iiif.bdrc.io/bdr:V1KG13126_I1KG13195::I1KG131950221.jpg/full/max/0/default.jpg</t>
  </si>
  <si>
    <t>https://iiif.bdrc.io/bdr:V1KG13126_I1KG13195::I1KG131950222.jpg/full/max/0/default.jpg</t>
  </si>
  <si>
    <t>https://iiif.bdrc.io/bdr:V1KG13126_I1KG13195::I1KG131950223.jpg/full/max/0/default.jpg</t>
  </si>
  <si>
    <t>https://iiif.bdrc.io/bdr:V1KG13126_I1KG13195::I1KG131950224.jpg/full/max/0/default.jpg</t>
  </si>
  <si>
    <t>https://iiif.bdrc.io/bdr:V1KG13126_I1KG13195::I1KG131950225.jpg/full/max/0/default.jpg</t>
  </si>
  <si>
    <t>https://iiif.bdrc.io/bdr:V1KG13126_I1KG13195::I1KG131950226.jpg/full/max/0/default.jpg</t>
  </si>
  <si>
    <t>https://iiif.bdrc.io/bdr:V1KG13126_I1KG13195::I1KG131950227.jpg/full/max/0/default.jpg</t>
  </si>
  <si>
    <t>https://iiif.bdrc.io/bdr:V1KG13126_I1KG13195::I1KG131950228.jpg/full/max/0/default.jpg</t>
  </si>
  <si>
    <t>https://iiif.bdrc.io/bdr:V1KG13126_I1KG13195::I1KG131950229.jpg/full/max/0/default.jpg</t>
  </si>
  <si>
    <t>https://iiif.bdrc.io/bdr:V1KG13126_I1KG13195::I1KG131950230.jpg/full/max/0/default.jpg</t>
  </si>
  <si>
    <t>https://iiif.bdrc.io/bdr:V1KG13126_I1KG13195::I1KG131950231.jpg/full/max/0/default.jpg</t>
  </si>
  <si>
    <t>https://iiif.bdrc.io/bdr:V1KG13126_I1KG13195::I1KG131950232.jpg/full/max/0/default.jpg</t>
  </si>
  <si>
    <t>https://iiif.bdrc.io/bdr:V1KG13126_I1KG13195::I1KG131950233.jpg/full/max/0/default.jpg</t>
  </si>
  <si>
    <t>https://iiif.bdrc.io/bdr:V1KG13126_I1KG13195::I1KG131950234.jpg/full/max/0/default.jpg</t>
  </si>
  <si>
    <t>https://iiif.bdrc.io/bdr:V1KG13126_I1KG13195::I1KG131950235.jpg/full/max/0/default.jpg</t>
  </si>
  <si>
    <t>https://iiif.bdrc.io/bdr:V1KG13126_I1KG13195::I1KG131950236.jpg/full/max/0/default.jpg</t>
  </si>
  <si>
    <t>https://iiif.bdrc.io/bdr:V1KG13126_I1KG13195::I1KG131950237.jpg/full/max/0/default.jpg</t>
  </si>
  <si>
    <t>https://iiif.bdrc.io/bdr:V1KG13126_I1KG13195::I1KG131950238.jpg/full/max/0/default.jpg</t>
  </si>
  <si>
    <t>https://iiif.bdrc.io/bdr:V1KG13126_I1KG13195::I1KG131950239.jpg/full/max/0/default.jpg</t>
  </si>
  <si>
    <t>https://iiif.bdrc.io/bdr:V1KG13126_I1KG13195::I1KG131950240.jpg/full/max/0/default.jpg</t>
  </si>
  <si>
    <t>https://iiif.bdrc.io/bdr:V1KG13126_I1KG13195::I1KG131950241.jpg/full/max/0/default.jpg</t>
  </si>
  <si>
    <t>https://iiif.bdrc.io/bdr:V1KG13126_I1KG13195::I1KG131950242.jpg/full/max/0/default.jpg</t>
  </si>
  <si>
    <t>https://iiif.bdrc.io/bdr:V1KG13126_I1KG13195::I1KG131950243.jpg/full/max/0/default.jpg</t>
  </si>
  <si>
    <t>https://iiif.bdrc.io/bdr:V1KG13126_I1KG13195::I1KG131950244.jpg/full/max/0/default.jpg</t>
  </si>
  <si>
    <t>https://iiif.bdrc.io/bdr:V1KG13126_I1KG13195::I1KG131950245.jpg/full/max/0/default.jpg</t>
  </si>
  <si>
    <t>https://iiif.bdrc.io/bdr:V1KG13126_I1KG13195::I1KG131950246.jpg/full/max/0/default.jpg</t>
  </si>
  <si>
    <t>https://iiif.bdrc.io/bdr:V1KG13126_I1KG13195::I1KG131950247.jpg/full/max/0/default.jpg</t>
  </si>
  <si>
    <t>https://iiif.bdrc.io/bdr:V1KG13126_I1KG13195::I1KG131950248.jpg/full/max/0/default.jpg</t>
  </si>
  <si>
    <t>https://iiif.bdrc.io/bdr:V1KG13126_I1KG13195::I1KG131950249.jpg/full/max/0/default.jpg</t>
  </si>
  <si>
    <t>https://iiif.bdrc.io/bdr:V1KG13126_I1KG13195::I1KG131950250.jpg/full/max/0/default.jpg</t>
  </si>
  <si>
    <t>https://iiif.bdrc.io/bdr:V1KG13126_I1KG13195::I1KG131950251.jpg/full/max/0/default.jpg</t>
  </si>
  <si>
    <t>https://iiif.bdrc.io/bdr:V1KG13126_I1KG13195::I1KG131950252.jpg/full/max/0/default.jpg</t>
  </si>
  <si>
    <t>https://iiif.bdrc.io/bdr:V1KG13126_I1KG13195::I1KG131950253.jpg/full/max/0/default.jpg</t>
  </si>
  <si>
    <t>https://iiif.bdrc.io/bdr:V1KG13126_I1KG13195::I1KG131950254.jpg/full/max/0/default.jpg</t>
  </si>
  <si>
    <t>https://iiif.bdrc.io/bdr:V1KG13126_I1KG13195::I1KG131950255.jpg/full/max/0/default.jpg</t>
  </si>
  <si>
    <t>https://iiif.bdrc.io/bdr:V1KG13126_I1KG13195::I1KG131950256.jpg/full/max/0/default.jpg</t>
  </si>
  <si>
    <t>https://iiif.bdrc.io/bdr:V1KG13126_I1KG13195::I1KG131950257.jpg/full/max/0/default.jpg</t>
  </si>
  <si>
    <t>https://iiif.bdrc.io/bdr:V1KG13126_I1KG13195::I1KG131950258.jpg/full/max/0/default.jpg</t>
  </si>
  <si>
    <t>https://iiif.bdrc.io/bdr:V1KG13126_I1KG13195::I1KG131950259.jpg/full/max/0/default.jpg</t>
  </si>
  <si>
    <t>https://iiif.bdrc.io/bdr:V1KG13126_I1KG13195::I1KG131950260.jpg/full/max/0/default.jpg</t>
  </si>
  <si>
    <t>https://iiif.bdrc.io/bdr:V1KG13126_I1KG13195::I1KG131950261.jpg/full/max/0/default.jpg</t>
  </si>
  <si>
    <t>https://iiif.bdrc.io/bdr:V1KG13126_I1KG13195::I1KG131950262.jpg/full/max/0/default.jpg</t>
  </si>
  <si>
    <t>https://iiif.bdrc.io/bdr:V1KG13126_I1KG13195::I1KG131950263.jpg/full/max/0/default.jpg</t>
  </si>
  <si>
    <t>https://iiif.bdrc.io/bdr:V1KG13126_I1KG13195::I1KG131950264.jpg/full/max/0/default.jpg</t>
  </si>
  <si>
    <t>https://iiif.bdrc.io/bdr:V1KG13126_I1KG13195::I1KG131950265.jpg/full/max/0/default.jpg</t>
  </si>
  <si>
    <t>https://iiif.bdrc.io/bdr:V1KG13126_I1KG13195::I1KG131950266.jpg/full/max/0/default.jpg</t>
  </si>
  <si>
    <t>https://iiif.bdrc.io/bdr:V1KG13126_I1KG13195::I1KG131950267.jpg/full/max/0/default.jpg</t>
  </si>
  <si>
    <t>https://iiif.bdrc.io/bdr:V1KG13126_I1KG13195::I1KG131950268.jpg/full/max/0/default.jpg</t>
  </si>
  <si>
    <t>https://iiif.bdrc.io/bdr:V1KG13126_I1KG13195::I1KG131950269.jpg/full/max/0/default.jpg</t>
  </si>
  <si>
    <t>https://iiif.bdrc.io/bdr:V1KG13126_I1KG13195::I1KG131950270.jpg/full/max/0/default.jpg</t>
  </si>
  <si>
    <t>https://iiif.bdrc.io/bdr:V1KG13126_I1KG13195::I1KG131950271.jpg/full/max/0/default.jpg</t>
  </si>
  <si>
    <t>https://iiif.bdrc.io/bdr:V1KG13126_I1KG13195::I1KG131950272.jpg/full/max/0/default.jpg</t>
  </si>
  <si>
    <t>https://iiif.bdrc.io/bdr:V1KG13126_I1KG13195::I1KG131950273.jpg/full/max/0/default.jpg</t>
  </si>
  <si>
    <t>https://iiif.bdrc.io/bdr:V1KG13126_I1KG13195::I1KG131950274.jpg/full/max/0/default.jpg</t>
  </si>
  <si>
    <t>https://iiif.bdrc.io/bdr:V1KG13126_I1KG13195::I1KG131950275.jpg/full/max/0/default.jpg</t>
  </si>
  <si>
    <t>https://iiif.bdrc.io/bdr:V1KG13126_I1KG13195::I1KG131950276.jpg/full/max/0/default.jpg</t>
  </si>
  <si>
    <t>https://iiif.bdrc.io/bdr:V1KG13126_I1KG13195::I1KG131950277.jpg/full/max/0/default.jpg</t>
  </si>
  <si>
    <t>https://iiif.bdrc.io/bdr:V1KG13126_I1KG13195::I1KG131950278.jpg/full/max/0/default.jpg</t>
  </si>
  <si>
    <t>https://iiif.bdrc.io/bdr:V1KG13126_I1KG13195::I1KG131950279.jpg/full/max/0/default.jpg</t>
  </si>
  <si>
    <t>https://iiif.bdrc.io/bdr:V1KG13126_I1KG13195::I1KG131950280.jpg/full/max/0/default.jpg</t>
  </si>
  <si>
    <t>https://iiif.bdrc.io/bdr:V1KG13126_I1KG13195::I1KG131950281.jpg/full/max/0/default.jpg</t>
  </si>
  <si>
    <t>https://iiif.bdrc.io/bdr:V1KG13126_I1KG13195::I1KG131950282.jpg/full/max/0/default.jpg</t>
  </si>
  <si>
    <t>https://iiif.bdrc.io/bdr:V1KG13126_I1KG13195::I1KG131950283.jpg/full/max/0/default.jpg</t>
  </si>
  <si>
    <t>https://iiif.bdrc.io/bdr:V1KG13126_I1KG13195::I1KG131950284.jpg/full/max/0/default.jpg</t>
  </si>
  <si>
    <t>https://iiif.bdrc.io/bdr:V1KG13126_I1KG13195::I1KG131950285.jpg/full/max/0/default.jpg</t>
  </si>
  <si>
    <t>https://iiif.bdrc.io/bdr:V1KG13126_I1KG13195::I1KG131950286.jpg/full/max/0/default.jpg</t>
  </si>
  <si>
    <t>https://iiif.bdrc.io/bdr:V1KG13126_I1KG13195::I1KG131950287.jpg/full/max/0/default.jpg</t>
  </si>
  <si>
    <t>https://iiif.bdrc.io/bdr:V1KG13126_I1KG13195::I1KG131950288.jpg/full/max/0/default.jpg</t>
  </si>
  <si>
    <t>https://iiif.bdrc.io/bdr:V1KG13126_I1KG13195::I1KG131950289.jpg/full/max/0/default.jpg</t>
  </si>
  <si>
    <t>https://iiif.bdrc.io/bdr:V1KG13126_I1KG13195::I1KG131950290.jpg/full/max/0/default.jpg</t>
  </si>
  <si>
    <t>https://iiif.bdrc.io/bdr:V1KG13126_I1KG13195::I1KG131950291.jpg/full/max/0/default.jpg</t>
  </si>
  <si>
    <t>https://iiif.bdrc.io/bdr:V1KG13126_I1KG13195::I1KG131950292.jpg/full/max/0/default.jpg</t>
  </si>
  <si>
    <t>https://iiif.bdrc.io/bdr:V1KG13126_I1KG13195::I1KG131950293.jpg/full/max/0/default.jpg</t>
  </si>
  <si>
    <t>https://iiif.bdrc.io/bdr:V1KG13126_I1KG13195::I1KG131950294.jpg/full/max/0/default.jpg</t>
  </si>
  <si>
    <t>https://iiif.bdrc.io/bdr:V1KG13126_I1KG13195::I1KG131950295.jpg/full/max/0/default.jpg</t>
  </si>
  <si>
    <t>https://iiif.bdrc.io/bdr:V1KG13126_I1KG13195::I1KG131950296.jpg/full/max/0/default.jpg</t>
  </si>
  <si>
    <t>https://iiif.bdrc.io/bdr:V1KG13126_I1KG13195::I1KG131950297.jpg/full/max/0/default.jpg</t>
  </si>
  <si>
    <t>https://iiif.bdrc.io/bdr:V1KG13126_I1KG13195::I1KG131950298.jpg/full/max/0/default.jpg</t>
  </si>
  <si>
    <t>https://iiif.bdrc.io/bdr:V1KG13126_I1KG13195::I1KG131950299.jpg/full/max/0/default.jpg</t>
  </si>
  <si>
    <t>https://iiif.bdrc.io/bdr:V1KG13126_I1KG13195::I1KG131950300.jpg/full/max/0/default.jpg</t>
  </si>
  <si>
    <t>https://iiif.bdrc.io/bdr:V1KG13126_I1KG13195::I1KG131950301.jpg/full/max/0/default.jpg</t>
  </si>
  <si>
    <t>https://iiif.bdrc.io/bdr:V1KG13126_I1KG13195::I1KG131950302.jpg/full/max/0/default.jpg</t>
  </si>
  <si>
    <t>https://iiif.bdrc.io/bdr:V1KG13126_I1KG13195::I1KG131950303.jpg/full/max/0/default.jpg</t>
  </si>
  <si>
    <t>https://iiif.bdrc.io/bdr:V1KG13126_I1KG13195::I1KG131950304.jpg/full/max/0/default.jpg</t>
  </si>
  <si>
    <t>https://iiif.bdrc.io/bdr:V1KG13126_I1KG13195::I1KG131950305.jpg/full/max/0/default.jpg</t>
  </si>
  <si>
    <t>https://iiif.bdrc.io/bdr:V1KG13126_I1KG13195::I1KG131950306.jpg/full/max/0/default.jpg</t>
  </si>
  <si>
    <t>https://iiif.bdrc.io/bdr:V1KG13126_I1KG13195::I1KG131950307.jpg/full/max/0/default.jpg</t>
  </si>
  <si>
    <t>https://iiif.bdrc.io/bdr:V1KG13126_I1KG13195::I1KG131950308.jpg/full/max/0/default.jpg</t>
  </si>
  <si>
    <t>https://iiif.bdrc.io/bdr:V1KG13126_I1KG13195::I1KG131950309.jpg/full/max/0/default.jpg</t>
  </si>
  <si>
    <t>https://iiif.bdrc.io/bdr:V1KG13126_I1KG13195::I1KG131950310.jpg/full/max/0/default.jpg</t>
  </si>
  <si>
    <t>https://iiif.bdrc.io/bdr:V1KG13126_I1KG13195::I1KG131950311.jpg/full/max/0/default.jpg</t>
  </si>
  <si>
    <t>https://iiif.bdrc.io/bdr:V1KG13126_I1KG13195::I1KG131950312.jpg/full/max/0/default.jpg</t>
  </si>
  <si>
    <t>https://iiif.bdrc.io/bdr:V1KG13126_I1KG13195::I1KG131950313.jpg/full/max/0/default.jpg</t>
  </si>
  <si>
    <t>https://iiif.bdrc.io/bdr:V1KG13126_I1KG13195::I1KG131950314.jpg/full/max/0/default.jpg</t>
  </si>
  <si>
    <t>https://iiif.bdrc.io/bdr:V1KG13126_I1KG13195::I1KG131950315.jpg/full/max/0/default.jpg</t>
  </si>
  <si>
    <t>https://iiif.bdrc.io/bdr:V1KG13126_I1KG13195::I1KG131950316.jpg/full/max/0/default.jpg</t>
  </si>
  <si>
    <t>https://iiif.bdrc.io/bdr:V1KG13126_I1KG13195::I1KG131950317.jpg/full/max/0/default.jpg</t>
  </si>
  <si>
    <t>https://iiif.bdrc.io/bdr:V1KG13126_I1KG13195::I1KG131950318.jpg/full/max/0/default.jpg</t>
  </si>
  <si>
    <t>https://iiif.bdrc.io/bdr:V1KG13126_I1KG13195::I1KG131950319.jpg/full/max/0/default.jpg</t>
  </si>
  <si>
    <t>https://iiif.bdrc.io/bdr:V1KG13126_I1KG13195::I1KG131950320.jpg/full/max/0/default.jpg</t>
  </si>
  <si>
    <t>https://iiif.bdrc.io/bdr:V1KG13126_I1KG13195::I1KG131950321.jpg/full/max/0/default.jpg</t>
  </si>
  <si>
    <t>https://iiif.bdrc.io/bdr:V1KG13126_I1KG13195::I1KG131950322.jpg/full/max/0/default.jpg</t>
  </si>
  <si>
    <t>https://iiif.bdrc.io/bdr:V1KG13126_I1KG13195::I1KG131950323.jpg/full/max/0/default.jpg</t>
  </si>
  <si>
    <t>https://iiif.bdrc.io/bdr:V1KG13126_I1KG13195::I1KG131950324.jpg/full/max/0/default.jpg</t>
  </si>
  <si>
    <t>https://iiif.bdrc.io/bdr:V1KG13126_I1KG13195::I1KG131950325.jpg/full/max/0/default.jpg</t>
  </si>
  <si>
    <t>https://iiif.bdrc.io/bdr:V1KG13126_I1KG13195::I1KG131950326.jpg/full/max/0/default.jpg</t>
  </si>
  <si>
    <t>https://iiif.bdrc.io/bdr:V1KG13126_I1KG13195::I1KG131950327.jpg/full/max/0/default.jpg</t>
  </si>
  <si>
    <t>https://iiif.bdrc.io/bdr:V1KG13126_I1KG13195::I1KG131950328.jpg/full/max/0/default.jpg</t>
  </si>
  <si>
    <t>https://iiif.bdrc.io/bdr:V1KG13126_I1KG13195::I1KG131950329.jpg/full/max/0/default.jpg</t>
  </si>
  <si>
    <t>https://iiif.bdrc.io/bdr:V1KG13126_I1KG13195::I1KG131950330.jpg/full/max/0/default.jpg</t>
  </si>
  <si>
    <t>https://iiif.bdrc.io/bdr:V1KG13126_I1KG13195::I1KG131950331.jpg/full/max/0/default.jpg</t>
  </si>
  <si>
    <t>https://iiif.bdrc.io/bdr:V1KG13126_I1KG13195::I1KG131950332.jpg/full/max/0/default.jpg</t>
  </si>
  <si>
    <t>https://iiif.bdrc.io/bdr:V1KG13126_I1KG13195::I1KG131950333.jpg/full/max/0/default.jpg</t>
  </si>
  <si>
    <t>https://iiif.bdrc.io/bdr:V1KG13126_I1KG13195::I1KG131950334.jpg/full/max/0/default.jpg</t>
  </si>
  <si>
    <t>https://iiif.bdrc.io/bdr:V1KG13126_I1KG13195::I1KG131950335.jpg/full/max/0/default.jpg</t>
  </si>
  <si>
    <t>https://iiif.bdrc.io/bdr:V1KG13126_I1KG13195::I1KG131950336.jpg/full/max/0/default.jpg</t>
  </si>
  <si>
    <t>https://iiif.bdrc.io/bdr:V1KG13126_I1KG13195::I1KG131950337.jpg/full/max/0/default.jpg</t>
  </si>
  <si>
    <t>https://iiif.bdrc.io/bdr:V1KG13126_I1KG13195::I1KG131950338.jpg/full/max/0/default.jpg</t>
  </si>
  <si>
    <t>https://iiif.bdrc.io/bdr:V1KG13126_I1KG13195::I1KG131950339.jpg/full/max/0/default.jpg</t>
  </si>
  <si>
    <t>https://iiif.bdrc.io/bdr:V1KG13126_I1KG13195::I1KG131950340.jpg/full/max/0/default.jpg</t>
  </si>
  <si>
    <t>https://iiif.bdrc.io/bdr:V1KG13126_I1KG13195::I1KG131950341.jpg/full/max/0/default.jpg</t>
  </si>
  <si>
    <t>https://iiif.bdrc.io/bdr:V1KG13126_I1KG13195::I1KG131950342.jpg/full/max/0/default.jpg</t>
  </si>
  <si>
    <t>https://iiif.bdrc.io/bdr:V1KG13126_I1KG13195::I1KG131950343.jpg/full/max/0/default.jpg</t>
  </si>
  <si>
    <t>https://iiif.bdrc.io/bdr:V1KG13126_I1KG13195::I1KG131950344.jpg/full/max/0/default.jpg</t>
  </si>
  <si>
    <t>https://iiif.bdrc.io/bdr:V1KG13126_I1KG13195::I1KG131950345.jpg/full/max/0/default.jpg</t>
  </si>
  <si>
    <t>https://iiif.bdrc.io/bdr:V1KG13126_I1KG13195::I1KG131950346.jpg/full/max/0/default.jpg</t>
  </si>
  <si>
    <t>https://iiif.bdrc.io/bdr:V1KG13126_I1KG13195::I1KG131950347.jpg/full/max/0/default.jpg</t>
  </si>
  <si>
    <t>https://iiif.bdrc.io/bdr:V1KG13126_I1KG13195::I1KG131950348.jpg/full/max/0/default.jpg</t>
  </si>
  <si>
    <t>https://iiif.bdrc.io/bdr:V1KG13126_I1KG13195::I1KG131950349.jpg/full/max/0/default.jpg</t>
  </si>
  <si>
    <t>https://iiif.bdrc.io/bdr:V1KG13126_I1KG13195::I1KG131950350.jpg/full/max/0/default.jpg</t>
  </si>
  <si>
    <t>https://iiif.bdrc.io/bdr:V1KG13126_I1KG13195::I1KG131950351.jpg/full/max/0/default.jpg</t>
  </si>
  <si>
    <t>https://iiif.bdrc.io/bdr:V1KG13126_I1KG13195::I1KG131950352.jpg/full/max/0/default.jpg</t>
  </si>
  <si>
    <t>https://iiif.bdrc.io/bdr:V1KG13126_I1KG13195::I1KG131950353.jpg/full/max/0/default.jpg</t>
  </si>
  <si>
    <t>https://iiif.bdrc.io/bdr:V1KG13126_I1KG13195::I1KG131950354.jpg/full/max/0/default.jpg</t>
  </si>
  <si>
    <t>https://iiif.bdrc.io/bdr:V1KG13126_I1KG13195::I1KG131950355.jpg/full/max/0/default.jpg</t>
  </si>
  <si>
    <t>https://iiif.bdrc.io/bdr:V1KG13126_I1KG13195::I1KG131950356.jpg/full/max/0/default.jpg</t>
  </si>
  <si>
    <t>https://iiif.bdrc.io/bdr:V1KG13126_I1KG13195::I1KG131950357.jpg/full/max/0/default.jpg</t>
  </si>
  <si>
    <t>https://iiif.bdrc.io/bdr:V1KG13126_I1KG13195::I1KG131950358.jpg/full/max/0/default.jpg</t>
  </si>
  <si>
    <t>https://iiif.bdrc.io/bdr:V1KG13126_I1KG13195::I1KG131950359.jpg/full/max/0/default.jpg</t>
  </si>
  <si>
    <t>https://iiif.bdrc.io/bdr:V1KG13126_I1KG13195::I1KG131950360.jpg/full/max/0/default.jpg</t>
  </si>
  <si>
    <t>https://iiif.bdrc.io/bdr:V1KG13126_I1KG13195::I1KG131950361.jpg/full/max/0/default.jpg</t>
  </si>
  <si>
    <t>https://iiif.bdrc.io/bdr:V1KG13126_I1KG13195::I1KG131950362.jpg/full/max/0/default.jpg</t>
  </si>
  <si>
    <t>https://iiif.bdrc.io/bdr:V1KG13126_I1KG13195::I1KG131950363.jpg/full/max/0/default.jpg</t>
  </si>
  <si>
    <t>https://iiif.bdrc.io/bdr:V1KG13126_I1KG13195::I1KG131950364.jpg/full/max/0/default.jpg</t>
  </si>
  <si>
    <t>https://iiif.bdrc.io/bdr:V1KG13126_I1KG13195::I1KG131950365.jpg/full/max/0/default.jpg</t>
  </si>
  <si>
    <t>https://iiif.bdrc.io/bdr:V1KG13126_I1KG13195::I1KG131950366.jpg/full/max/0/default.jpg</t>
  </si>
  <si>
    <t>https://iiif.bdrc.io/bdr:V1KG13126_I1KG13195::I1KG131950367.jpg/full/max/0/default.jpg</t>
  </si>
  <si>
    <t>https://iiif.bdrc.io/bdr:V1KG13126_I1KG13195::I1KG131950368.jpg/full/max/0/default.jpg</t>
  </si>
  <si>
    <t>https://iiif.bdrc.io/bdr:V1KG13126_I1KG13195::I1KG131950369.jpg/full/max/0/default.jpg</t>
  </si>
  <si>
    <t>https://iiif.bdrc.io/bdr:V1KG13126_I1KG13195::I1KG131950370.jpg/full/max/0/default.jpg</t>
  </si>
  <si>
    <t>https://iiif.bdrc.io/bdr:V1KG13126_I1KG13195::I1KG131950371.jpg/full/max/0/default.jpg</t>
  </si>
  <si>
    <t>https://iiif.bdrc.io/bdr:V1KG13126_I1KG13195::I1KG131950372.jpg/full/max/0/default.jpg</t>
  </si>
  <si>
    <t>https://iiif.bdrc.io/bdr:V1KG13126_I1KG13195::I1KG131950373.jpg/full/max/0/default.jpg</t>
  </si>
  <si>
    <t>https://iiif.bdrc.io/bdr:V1KG13126_I1KG13195::I1KG131950374.jpg/full/max/0/default.jpg</t>
  </si>
  <si>
    <t>https://iiif.bdrc.io/bdr:V1KG13126_I1KG13195::I1KG131950375.jpg/full/max/0/default.jpg</t>
  </si>
  <si>
    <t>https://iiif.bdrc.io/bdr:V1KG13126_I1KG13195::I1KG131950376.jpg/full/max/0/default.jpg</t>
  </si>
  <si>
    <t>https://iiif.bdrc.io/bdr:V1KG13126_I1KG13195::I1KG131950377.jpg/full/max/0/default.jpg</t>
  </si>
  <si>
    <t>https://iiif.bdrc.io/bdr:V1KG13126_I1KG13195::I1KG131950378.jpg/full/max/0/default.jpg</t>
  </si>
  <si>
    <t>https://iiif.bdrc.io/bdr:V1KG13126_I1KG13195::I1KG131950379.jpg/full/max/0/default.jpg</t>
  </si>
  <si>
    <t>https://iiif.bdrc.io/bdr:V1KG13126_I1KG13195::I1KG131950380.jpg/full/max/0/default.jpg</t>
  </si>
  <si>
    <t>https://iiif.bdrc.io/bdr:V1KG13126_I1KG13195::I1KG131950381.jpg/full/max/0/default.jpg</t>
  </si>
  <si>
    <t>https://iiif.bdrc.io/bdr:V1KG13126_I1KG13195::I1KG131950382.jpg/full/max/0/default.jpg</t>
  </si>
  <si>
    <t>https://iiif.bdrc.io/bdr:V1KG13126_I1KG13195::I1KG131950383.jpg/full/max/0/default.jpg</t>
  </si>
  <si>
    <t>https://iiif.bdrc.io/bdr:V1KG13126_I1KG13195::I1KG131950384.jpg/full/max/0/default.jpg</t>
  </si>
  <si>
    <t>https://iiif.bdrc.io/bdr:V1KG13126_I1KG13195::I1KG131950385.jpg/full/max/0/default.jpg</t>
  </si>
  <si>
    <t>https://iiif.bdrc.io/bdr:V1KG13126_I1KG13195::I1KG131950386.jpg/full/max/0/default.jpg</t>
  </si>
  <si>
    <t>https://iiif.bdrc.io/bdr:V1KG13126_I1KG13195::I1KG131950387.jpg/full/max/0/default.jpg</t>
  </si>
  <si>
    <t>https://iiif.bdrc.io/bdr:V1KG13126_I1KG13195::I1KG131950388.jpg/full/max/0/default.jpg</t>
  </si>
  <si>
    <t>https://iiif.bdrc.io/bdr:V1KG13126_I1KG13195::I1KG131950389.jpg/full/max/0/default.jpg</t>
  </si>
  <si>
    <t>https://iiif.bdrc.io/bdr:V1KG13126_I1KG13195::I1KG131950390.jpg/full/max/0/default.jpg</t>
  </si>
  <si>
    <t>https://iiif.bdrc.io/bdr:V1KG13126_I1KG13195::I1KG131950391.jpg/full/max/0/default.jpg</t>
  </si>
  <si>
    <t>https://iiif.bdrc.io/bdr:V1KG13126_I1KG13195::I1KG131950392.jpg/full/max/0/default.jpg</t>
  </si>
  <si>
    <t>https://iiif.bdrc.io/bdr:V1KG13126_I1KG13195::I1KG131950393.jpg/full/max/0/default.jpg</t>
  </si>
  <si>
    <t>https://iiif.bdrc.io/bdr:V1KG13126_I1KG13195::I1KG131950394.jpg/full/max/0/default.jpg</t>
  </si>
  <si>
    <t>https://iiif.bdrc.io/bdr:V1KG13126_I1KG13195::I1KG131950395.jpg/full/max/0/default.jpg</t>
  </si>
  <si>
    <t>https://iiif.bdrc.io/bdr:V1KG13126_I1KG13195::I1KG131950396.jpg/full/max/0/default.jpg</t>
  </si>
  <si>
    <t>https://iiif.bdrc.io/bdr:V1KG13126_I1KG13195::I1KG131950397.jpg/full/max/0/default.jpg</t>
  </si>
  <si>
    <t>https://iiif.bdrc.io/bdr:V1KG13126_I1KG13195::I1KG131950398.jpg/full/max/0/default.jpg</t>
  </si>
  <si>
    <t>https://iiif.bdrc.io/bdr:V1KG13126_I1KG13195::I1KG131950399.jpg/full/max/0/default.jpg</t>
  </si>
  <si>
    <t>https://iiif.bdrc.io/bdr:V1KG13126_I1KG13195::I1KG131950400.jpg/full/max/0/default.jpg</t>
  </si>
  <si>
    <t>https://iiif.bdrc.io/bdr:V1KG13126_I1KG13195::I1KG131950401.jpg/full/max/0/default.jpg</t>
  </si>
  <si>
    <t>https://iiif.bdrc.io/bdr:V1KG13126_I1KG13195::I1KG131950402.jpg/full/max/0/default.jpg</t>
  </si>
  <si>
    <t>https://iiif.bdrc.io/bdr:V1KG13126_I1KG13195::I1KG131950403.jpg/full/max/0/default.jpg</t>
  </si>
  <si>
    <t>https://iiif.bdrc.io/bdr:V1KG13126_I1KG13195::I1KG131950404.jpg/full/max/0/default.jpg</t>
  </si>
  <si>
    <t>https://iiif.bdrc.io/bdr:V1KG13126_I1KG13195::I1KG131950405.jpg/full/max/0/default.jpg</t>
  </si>
  <si>
    <t>https://iiif.bdrc.io/bdr:V1KG13126_I1KG13195::I1KG131950406.jpg/full/max/0/default.jpg</t>
  </si>
  <si>
    <t>https://iiif.bdrc.io/bdr:V1KG13126_I1KG13195::I1KG131950407.jpg/full/max/0/default.jpg</t>
  </si>
  <si>
    <t>https://iiif.bdrc.io/bdr:V1KG13126_I1KG13195::I1KG131950408.jpg/full/max/0/default.jpg</t>
  </si>
  <si>
    <t>https://iiif.bdrc.io/bdr:V1KG13126_I1KG13195::I1KG131950409.jpg/full/max/0/default.jpg</t>
  </si>
  <si>
    <t>https://iiif.bdrc.io/bdr:V1KG13126_I1KG13195::I1KG131950410.jpg/full/max/0/default.jpg</t>
  </si>
  <si>
    <t>https://iiif.bdrc.io/bdr:V1KG13126_I1KG13195::I1KG131950411.jpg/full/max/0/default.jpg</t>
  </si>
  <si>
    <t>https://iiif.bdrc.io/bdr:V1KG13126_I1KG13195::I1KG131950412.jpg/full/max/0/default.jpg</t>
  </si>
  <si>
    <t>https://iiif.bdrc.io/bdr:V1KG13126_I1KG13195::I1KG131950413.jpg/full/max/0/default.jpg</t>
  </si>
  <si>
    <t>https://iiif.bdrc.io/bdr:V1KG13126_I1KG13195::I1KG131950414.jpg/full/max/0/default.jpg</t>
  </si>
  <si>
    <t>https://iiif.bdrc.io/bdr:V1KG13126_I1KG13195::I1KG131950415.jpg/full/max/0/default.jpg</t>
  </si>
  <si>
    <t>https://iiif.bdrc.io/bdr:V1KG13126_I1KG13195::I1KG131950416.jpg/full/max/0/default.jpg</t>
  </si>
  <si>
    <t>https://iiif.bdrc.io/bdr:V1KG13126_I1KG13195::I1KG131950417.jpg/full/max/0/default.jpg</t>
  </si>
  <si>
    <t>https://iiif.bdrc.io/bdr:V1KG13126_I1KG13195::I1KG131950418.jpg/full/max/0/default.jpg</t>
  </si>
  <si>
    <t>https://iiif.bdrc.io/bdr:V1KG13126_I1KG13195::I1KG131950419.jpg/full/max/0/default.jpg</t>
  </si>
  <si>
    <t>https://iiif.bdrc.io/bdr:V1KG13126_I1KG13195::I1KG131950420.jpg/full/max/0/default.jpg</t>
  </si>
  <si>
    <t>https://iiif.bdrc.io/bdr:V1KG13126_I1KG13195::I1KG131950421.jpg/full/max/0/default.jpg</t>
  </si>
  <si>
    <t>https://iiif.bdrc.io/bdr:V1KG13126_I1KG13195::I1KG131950422.jpg/full/max/0/default.jpg</t>
  </si>
  <si>
    <t>https://iiif.bdrc.io/bdr:V1KG13126_I1KG13195::I1KG131950423.jpg/full/max/0/default.jpg</t>
  </si>
  <si>
    <t>https://iiif.bdrc.io/bdr:V1KG13126_I1KG13195::I1KG131950424.jpg/full/max/0/default.jpg</t>
  </si>
  <si>
    <t>https://iiif.bdrc.io/bdr:V1KG13126_I1KG13195::I1KG131950425.jpg/full/max/0/default.jpg</t>
  </si>
  <si>
    <t>https://iiif.bdrc.io/bdr:V1KG13126_I1KG13195::I1KG131950426.jpg/full/max/0/default.jpg</t>
  </si>
  <si>
    <t>https://iiif.bdrc.io/bdr:V1KG13126_I1KG13195::I1KG131950427.jpg/full/max/0/default.jpg</t>
  </si>
  <si>
    <t>https://iiif.bdrc.io/bdr:V1KG13126_I1KG13195::I1KG131950428.jpg/full/max/0/default.jpg</t>
  </si>
  <si>
    <t>https://iiif.bdrc.io/bdr:V1KG13126_I1KG13195::I1KG131950429.jpg/full/max/0/default.jpg</t>
  </si>
  <si>
    <t>https://iiif.bdrc.io/bdr:V1KG13126_I1KG13195::I1KG131950430.jpg/full/max/0/default.jpg</t>
  </si>
  <si>
    <t>https://iiif.bdrc.io/bdr:V1KG13126_I1KG13195::I1KG131950431.jpg/full/max/0/default.jpg</t>
  </si>
  <si>
    <t>https://iiif.bdrc.io/bdr:V1KG13126_I1KG13195::I1KG131950432.jpg/full/max/0/default.jpg</t>
  </si>
  <si>
    <t>https://iiif.bdrc.io/bdr:V1KG13126_I1KG13195::I1KG131950433.jpg/full/max/0/default.jpg</t>
  </si>
  <si>
    <t>https://iiif.bdrc.io/bdr:V1KG13126_I1KG13195::I1KG131950434.jpg/full/max/0/default.jpg</t>
  </si>
  <si>
    <t>https://iiif.bdrc.io/bdr:V1KG13126_I1KG13195::I1KG131950435.jpg/full/max/0/default.jpg</t>
  </si>
  <si>
    <t>https://iiif.bdrc.io/bdr:V1KG13126_I1KG13195::I1KG131950436.jpg/full/max/0/default.jpg</t>
  </si>
  <si>
    <t>https://iiif.bdrc.io/bdr:V1KG13126_I1KG13195::I1KG131950437.jpg/full/max/0/default.jpg</t>
  </si>
  <si>
    <t>https://iiif.bdrc.io/bdr:V1KG13126_I1KG13195::I1KG131950438.jpg/full/max/0/default.jpg</t>
  </si>
  <si>
    <t>https://iiif.bdrc.io/bdr:V1KG13126_I1KG13195::I1KG131950439.jpg/full/max/0/default.jpg</t>
  </si>
  <si>
    <t>https://iiif.bdrc.io/bdr:V1KG13126_I1KG13195::I1KG131950440.jpg/full/max/0/default.jpg</t>
  </si>
  <si>
    <t>https://iiif.bdrc.io/bdr:V1KG13126_I1KG13195::I1KG131950441.jpg/full/max/0/default.jpg</t>
  </si>
  <si>
    <t>https://iiif.bdrc.io/bdr:V1KG13126_I1KG13195::I1KG131950442.jpg/full/max/0/default.jpg</t>
  </si>
  <si>
    <t>https://iiif.bdrc.io/bdr:V1KG13126_I1KG13195::I1KG131950443.jpg/full/max/0/default.jpg</t>
  </si>
  <si>
    <t>https://iiif.bdrc.io/bdr:V1KG13126_I1KG13195::I1KG131950444.jpg/full/max/0/default.jpg</t>
  </si>
  <si>
    <t>https://iiif.bdrc.io/bdr:V1KG13126_I1KG13195::I1KG131950445.jpg/full/max/0/default.jpg</t>
  </si>
  <si>
    <t>https://iiif.bdrc.io/bdr:V1KG13126_I1KG13195::I1KG131950446.jpg/full/max/0/default.jpg</t>
  </si>
  <si>
    <t>https://iiif.bdrc.io/bdr:V1KG13126_I1KG13195::I1KG131950447.jpg/full/max/0/default.jpg</t>
  </si>
  <si>
    <t>https://iiif.bdrc.io/bdr:V1KG13126_I1KG13195::I1KG131950448.jpg/full/max/0/default.jpg</t>
  </si>
  <si>
    <t>https://iiif.bdrc.io/bdr:V1KG13126_I1KG13195::I1KG131950449.jpg/full/max/0/default.jpg</t>
  </si>
  <si>
    <t>https://iiif.bdrc.io/bdr:V1KG13126_I1KG13195::I1KG131950450.jpg/full/max/0/default.jpg</t>
  </si>
  <si>
    <t>https://iiif.bdrc.io/bdr:V1KG13126_I1KG13195::I1KG131950451.jpg/full/max/0/default.jpg</t>
  </si>
  <si>
    <t>https://iiif.bdrc.io/bdr:V1KG13126_I1KG13195::I1KG131950452.jpg/full/max/0/default.jpg</t>
  </si>
  <si>
    <t>https://iiif.bdrc.io/bdr:V1KG13126_I1KG13195::I1KG131950453.jpg/full/max/0/default.jpg</t>
  </si>
  <si>
    <t>https://iiif.bdrc.io/bdr:V1KG13126_I1KG13195::I1KG131950454.jpg/full/max/0/default.jpg</t>
  </si>
  <si>
    <t>https://iiif.bdrc.io/bdr:V1KG13126_I1KG13195::I1KG131950455.jpg/full/max/0/default.jpg</t>
  </si>
  <si>
    <t>https://iiif.bdrc.io/bdr:V1KG13126_I1KG13195::I1KG131950456.jpg/full/max/0/default.jpg</t>
  </si>
  <si>
    <t>https://iiif.bdrc.io/bdr:V1KG13126_I1KG13195::I1KG131950457.jpg/full/max/0/default.jpg</t>
  </si>
  <si>
    <t>https://iiif.bdrc.io/bdr:V1KG13126_I1KG13195::I1KG131950458.jpg/full/max/0/default.jpg</t>
  </si>
  <si>
    <t>https://iiif.bdrc.io/bdr:V1KG13126_I1KG13195::I1KG131950459.jpg/full/max/0/default.jpg</t>
  </si>
  <si>
    <t>https://iiif.bdrc.io/bdr:V1KG13126_I1KG13195::I1KG131950460.jpg/full/max/0/default.jpg</t>
  </si>
  <si>
    <t>https://iiif.bdrc.io/bdr:V1KG13126_I1KG13195::I1KG131950461.jpg/full/max/0/default.jpg</t>
  </si>
  <si>
    <t>https://iiif.bdrc.io/bdr:V1KG13126_I1KG13195::I1KG131950462.jpg/full/max/0/default.jpg</t>
  </si>
  <si>
    <t>https://iiif.bdrc.io/bdr:V1KG13126_I1KG13195::I1KG131950463.jpg/full/max/0/default.jpg</t>
  </si>
  <si>
    <t>https://iiif.bdrc.io/bdr:V1KG13126_I1KG13195::I1KG131950464.jpg/full/max/0/default.jpg</t>
  </si>
  <si>
    <t>https://iiif.bdrc.io/bdr:V1KG13126_I1KG13195::I1KG131950465.jpg/full/max/0/default.jpg</t>
  </si>
  <si>
    <t>https://iiif.bdrc.io/bdr:V1KG13126_I1KG13195::I1KG131950466.jpg/full/max/0/default.jpg</t>
  </si>
  <si>
    <t>https://iiif.bdrc.io/bdr:V1KG13126_I1KG13195::I1KG131950467.jpg/full/max/0/default.jpg</t>
  </si>
  <si>
    <t>https://iiif.bdrc.io/bdr:V1KG13126_I1KG13195::I1KG131950468.jpg/full/max/0/default.jpg</t>
  </si>
  <si>
    <t>https://iiif.bdrc.io/bdr:V1KG13126_I1KG13195::I1KG131950469.jpg/full/max/0/default.jpg</t>
  </si>
  <si>
    <t>https://iiif.bdrc.io/bdr:V1KG13126_I1KG13195::I1KG131950470.jpg/full/max/0/default.jpg</t>
  </si>
  <si>
    <t>https://iiif.bdrc.io/bdr:V1KG13126_I1KG13195::I1KG131950471.jpg/full/max/0/default.jpg</t>
  </si>
  <si>
    <t>https://iiif.bdrc.io/bdr:V1KG13126_I1KG13195::I1KG131950472.jpg/full/max/0/default.jpg</t>
  </si>
  <si>
    <t>https://iiif.bdrc.io/bdr:V1KG13126_I1KG13195::I1KG131950473.jpg/full/max/0/default.jpg</t>
  </si>
  <si>
    <t>https://iiif.bdrc.io/bdr:V1KG13126_I1KG13195::I1KG131950474.jpg/full/max/0/default.jpg</t>
  </si>
  <si>
    <t>https://iiif.bdrc.io/bdr:V1KG13126_I1KG13195::I1KG131950475.jpg/full/max/0/default.jpg</t>
  </si>
  <si>
    <t>https://iiif.bdrc.io/bdr:V1KG13126_I1KG13195::I1KG131950476.jpg/full/max/0/default.jpg</t>
  </si>
  <si>
    <t>https://iiif.bdrc.io/bdr:V1KG13126_I1KG13195::I1KG131950477.jpg/full/max/0/default.jpg</t>
  </si>
  <si>
    <t>https://iiif.bdrc.io/bdr:V1KG13126_I1KG13195::I1KG131950478.jpg/full/max/0/default.jpg</t>
  </si>
  <si>
    <t>https://iiif.bdrc.io/bdr:V1KG13126_I1KG13195::I1KG131950479.jpg/full/max/0/default.jpg</t>
  </si>
  <si>
    <t>https://iiif.bdrc.io/bdr:V1KG13126_I1KG13195::I1KG131950480.jpg/full/max/0/default.jpg</t>
  </si>
  <si>
    <t>https://iiif.bdrc.io/bdr:V1KG13126_I1KG13195::I1KG131950481.jpg/full/max/0/default.jpg</t>
  </si>
  <si>
    <t>https://iiif.bdrc.io/bdr:V1KG13126_I1KG13195::I1KG131950482.jpg/full/max/0/default.jpg</t>
  </si>
  <si>
    <t>https://iiif.bdrc.io/bdr:V1KG13126_I1KG13195::I1KG131950483.jpg/full/max/0/default.jpg</t>
  </si>
  <si>
    <t>https://iiif.bdrc.io/bdr:V1KG13126_I1KG13195::I1KG131950484.jpg/full/max/0/default.jpg</t>
  </si>
  <si>
    <t>https://iiif.bdrc.io/bdr:V1KG13126_I1KG13195::I1KG131950485.jpg/full/max/0/default.jpg</t>
  </si>
  <si>
    <t>https://iiif.bdrc.io/bdr:V1KG13126_I1KG13195::I1KG131950486.jpg/full/max/0/default.jpg</t>
  </si>
  <si>
    <t>https://iiif.bdrc.io/bdr:V1KG13126_I1KG13195::I1KG131950487.jpg/full/max/0/default.jpg</t>
  </si>
  <si>
    <t>https://iiif.bdrc.io/bdr:V1KG13126_I1KG13195::I1KG131950488.jpg/full/max/0/default.jpg</t>
  </si>
  <si>
    <t>https://iiif.bdrc.io/bdr:V1KG13126_I1KG13195::I1KG131950489.jpg/full/max/0/default.jpg</t>
  </si>
  <si>
    <t>https://iiif.bdrc.io/bdr:V1KG13126_I1KG13195::I1KG131950490.jpg/full/max/0/default.jpg</t>
  </si>
  <si>
    <t>https://iiif.bdrc.io/bdr:V1KG13126_I1KG13195::I1KG131950491.jpg/full/max/0/default.jpg</t>
  </si>
  <si>
    <t>https://iiif.bdrc.io/bdr:V1KG13126_I1KG13195::I1KG131950492.jpg/full/max/0/default.jpg</t>
  </si>
  <si>
    <t>https://iiif.bdrc.io/bdr:V1KG13126_I1KG13195::I1KG131950493.jpg/full/max/0/default.jpg</t>
  </si>
  <si>
    <t>https://iiif.bdrc.io/bdr:V1KG13126_I1KG13195::I1KG131950494.jpg/full/max/0/default.jpg</t>
  </si>
  <si>
    <t>https://iiif.bdrc.io/bdr:V1KG13126_I1KG13195::I1KG131950495.jpg/full/max/0/default.jpg</t>
  </si>
  <si>
    <t>https://iiif.bdrc.io/bdr:V1KG13126_I1KG13195::I1KG131950496.jpg/full/max/0/default.jpg</t>
  </si>
  <si>
    <t>https://iiif.bdrc.io/bdr:V1KG13126_I1KG13195::I1KG131950497.jpg/full/max/0/default.jpg</t>
  </si>
  <si>
    <t>https://iiif.bdrc.io/bdr:V1KG13126_I1KG13195::I1KG131950498.jpg/full/max/0/default.jpg</t>
  </si>
  <si>
    <t>https://iiif.bdrc.io/bdr:V1KG13126_I1KG13195::I1KG131950499.jpg/full/max/0/default.jpg</t>
  </si>
  <si>
    <t>https://iiif.bdrc.io/bdr:V1KG13126_I1KG13195::I1KG131950500.jpg/full/max/0/default.jpg</t>
  </si>
  <si>
    <t>https://iiif.bdrc.io/bdr:V1KG13126_I1KG13195::I1KG131950501.jpg/full/max/0/default.jpg</t>
  </si>
  <si>
    <t>https://iiif.bdrc.io/bdr:V1KG13126_I1KG13195::I1KG131950502.jpg/full/max/0/default.jpg</t>
  </si>
  <si>
    <t>https://iiif.bdrc.io/bdr:V1KG13126_I1KG13195::I1KG131950503.jpg/full/max/0/default.jpg</t>
  </si>
  <si>
    <t>https://iiif.bdrc.io/bdr:V1KG13126_I1KG13195::I1KG131950504.jpg/full/max/0/default.jpg</t>
  </si>
  <si>
    <t>https://iiif.bdrc.io/bdr:V1KG13126_I1KG13195::I1KG131950505.jpg/full/max/0/default.jpg</t>
  </si>
  <si>
    <t>https://iiif.bdrc.io/bdr:V1KG13126_I1KG13195::I1KG131950506.jpg/full/max/0/default.jpg</t>
  </si>
  <si>
    <t>https://iiif.bdrc.io/bdr:V1KG13126_I1KG13195::I1KG131950507.jpg/full/max/0/default.jpg</t>
  </si>
  <si>
    <t>https://iiif.bdrc.io/bdr:V1KG13126_I1KG13195::I1KG131950508.jpg/full/max/0/default.jpg</t>
  </si>
  <si>
    <t>https://iiif.bdrc.io/bdr:V1KG13126_I1KG13195::I1KG131950509.jpg/full/max/0/default.jpg</t>
  </si>
  <si>
    <t>https://iiif.bdrc.io/bdr:V1KG13126_I1KG13195::I1KG131950510.jpg/full/max/0/default.jpg</t>
  </si>
  <si>
    <t>https://iiif.bdrc.io/bdr:V1KG13126_I1KG13195::I1KG131950511.jpg/full/max/0/default.jpg</t>
  </si>
  <si>
    <t>https://iiif.bdrc.io/bdr:V1KG13126_I1KG13195::I1KG131950512.jpg/full/max/0/default.jpg</t>
  </si>
  <si>
    <t>https://iiif.bdrc.io/bdr:V1KG13126_I1KG13195::I1KG131950513.jpg/full/max/0/default.jpg</t>
  </si>
  <si>
    <t>https://iiif.bdrc.io/bdr:V1KG13126_I1KG13195::I1KG131950514.jpg/full/max/0/default.jpg</t>
  </si>
  <si>
    <t>https://iiif.bdrc.io/bdr:V1KG13126_I1KG13195::I1KG131950515.jpg/full/max/0/default.jpg</t>
  </si>
  <si>
    <t>https://iiif.bdrc.io/bdr:V1KG13126_I1KG13195::I1KG131950516.jpg/full/max/0/default.jpg</t>
  </si>
  <si>
    <t>https://iiif.bdrc.io/bdr:V1KG13126_I1KG13195::I1KG131950517.jpg/full/max/0/default.jpg</t>
  </si>
  <si>
    <t>https://iiif.bdrc.io/bdr:V1KG13126_I1KG13195::I1KG131950518.jpg/full/max/0/default.jpg</t>
  </si>
  <si>
    <t>https://iiif.bdrc.io/bdr:V1KG13126_I1KG13195::I1KG131950519.jpg/full/max/0/default.jpg</t>
  </si>
  <si>
    <t>https://iiif.bdrc.io/bdr:V1KG13126_I1KG13195::I1KG131950520.jpg/full/max/0/default.jpg</t>
  </si>
  <si>
    <t>https://iiif.bdrc.io/bdr:V1KG13126_I1KG13195::I1KG131950521.jpg/full/max/0/default.jpg</t>
  </si>
  <si>
    <t>https://iiif.bdrc.io/bdr:V1KG13126_I1KG13195::I1KG131950522.jpg/full/max/0/default.jpg</t>
  </si>
  <si>
    <t>https://iiif.bdrc.io/bdr:V1KG13126_I1KG13195::I1KG131950523.jpg/full/max/0/default.jpg</t>
  </si>
  <si>
    <t>https://iiif.bdrc.io/bdr:V1KG13126_I1KG13195::I1KG131950524.jpg/full/max/0/default.jpg</t>
  </si>
  <si>
    <t>https://iiif.bdrc.io/bdr:V1KG13126_I1KG13195::I1KG131950525.jpg/full/max/0/default.jpg</t>
  </si>
  <si>
    <t>https://iiif.bdrc.io/bdr:V1KG13126_I1KG13195::I1KG131950526.jpg/full/max/0/default.jpg</t>
  </si>
  <si>
    <t>https://iiif.bdrc.io/bdr:V1KG13126_I1KG13195::I1KG131950527.jpg/full/max/0/default.jpg</t>
  </si>
  <si>
    <t>https://iiif.bdrc.io/bdr:V1KG13126_I1KG13195::I1KG131950528.jpg/full/max/0/default.jpg</t>
  </si>
  <si>
    <t>https://iiif.bdrc.io/bdr:V1KG13126_I1KG13195::I1KG131950529.jpg/full/max/0/default.jpg</t>
  </si>
  <si>
    <t>https://iiif.bdrc.io/bdr:V1KG13126_I1KG13195::I1KG131950530.jpg/full/max/0/default.jpg</t>
  </si>
  <si>
    <t>https://iiif.bdrc.io/bdr:V1KG13126_I1KG13195::I1KG131950531.jpg/full/max/0/default.jpg</t>
  </si>
  <si>
    <t>https://iiif.bdrc.io/bdr:V1KG13126_I1KG13195::I1KG131950532.jpg/full/max/0/default.jpg</t>
  </si>
  <si>
    <t>https://iiif.bdrc.io/bdr:V1KG13126_I1KG13195::I1KG131950533.jpg/full/max/0/default.jpg</t>
  </si>
  <si>
    <t>https://iiif.bdrc.io/bdr:V1KG13126_I1KG13195::I1KG131950534.jpg/full/max/0/default.jpg</t>
  </si>
  <si>
    <t>https://iiif.bdrc.io/bdr:V1KG13126_I1KG13195::I1KG131950535.jpg/full/max/0/default.jpg</t>
  </si>
  <si>
    <t>https://iiif.bdrc.io/bdr:V1KG13126_I1KG13195::I1KG131950536.jpg/full/max/0/default.jpg</t>
  </si>
  <si>
    <t>https://iiif.bdrc.io/bdr:V1KG13126_I1KG13195::I1KG131950537.jpg/full/max/0/default.jpg</t>
  </si>
  <si>
    <t>https://iiif.bdrc.io/bdr:V1KG13126_I1KG13195::I1KG131950538.jpg/full/max/0/default.jpg</t>
  </si>
  <si>
    <t>https://iiif.bdrc.io/bdr:V1KG13126_I1KG13195::I1KG131950539.jpg/full/max/0/default.jpg</t>
  </si>
  <si>
    <t>https://iiif.bdrc.io/bdr:V1KG13126_I1KG13195::I1KG131950540.jpg/full/max/0/default.jpg</t>
  </si>
  <si>
    <t>https://iiif.bdrc.io/bdr:V1KG13126_I1KG13195::I1KG131950541.jpg/full/max/0/default.jpg</t>
  </si>
  <si>
    <t>https://iiif.bdrc.io/bdr:V1KG13126_I1KG13195::I1KG131950542.jpg/full/max/0/default.jpg</t>
  </si>
  <si>
    <t>https://iiif.bdrc.io/bdr:V1KG13126_I1KG13195::I1KG131950543.jpg/full/max/0/default.jpg</t>
  </si>
  <si>
    <t>https://iiif.bdrc.io/bdr:V1KG13126_I1KG13195::I1KG131950544.jpg/full/max/0/default.jpg</t>
  </si>
  <si>
    <t>https://iiif.bdrc.io/bdr:V1KG13126_I1KG13195::I1KG131950545.jpg/full/max/0/default.jpg</t>
  </si>
  <si>
    <t>https://iiif.bdrc.io/bdr:V1KG13126_I1KG13195::I1KG131950546.jpg/full/max/0/default.jpg</t>
  </si>
  <si>
    <t>https://iiif.bdrc.io/bdr:V1KG13126_I1KG13195::I1KG131950547.jpg/full/max/0/default.jpg</t>
  </si>
  <si>
    <t>https://iiif.bdrc.io/bdr:V1KG13126_I1KG13195::I1KG131950548.jpg/full/max/0/default.jpg</t>
  </si>
  <si>
    <t>https://iiif.bdrc.io/bdr:V1KG13126_I1KG13195::I1KG131950549.jpg/full/max/0/default.jpg</t>
  </si>
  <si>
    <t>https://iiif.bdrc.io/bdr:V1KG13126_I1KG13195::I1KG131950550.jpg/full/max/0/default.jpg</t>
  </si>
  <si>
    <t>https://iiif.bdrc.io/bdr:V1KG13126_I1KG13195::I1KG131950551.jpg/full/max/0/default.jpg</t>
  </si>
  <si>
    <t>https://iiif.bdrc.io/bdr:V1KG13126_I1KG13195::I1KG131950552.jpg/full/max/0/default.jpg</t>
  </si>
  <si>
    <t>https://iiif.bdrc.io/bdr:V1KG13126_I1KG13195::I1KG131950553.jpg/full/max/0/default.jpg</t>
  </si>
  <si>
    <t>https://iiif.bdrc.io/bdr:V1KG13126_I1KG13195::I1KG131950554.jpg/full/max/0/default.jpg</t>
  </si>
  <si>
    <t>https://iiif.bdrc.io/bdr:V1KG13126_I1KG13195::I1KG131950555.jpg/full/max/0/default.jpg</t>
  </si>
  <si>
    <t>https://iiif.bdrc.io/bdr:V1KG13126_I1KG13195::I1KG131950556.jpg/full/max/0/default.jpg</t>
  </si>
  <si>
    <t>https://iiif.bdrc.io/bdr:V1KG13126_I1KG13195::I1KG131950557.jpg/full/max/0/default.jpg</t>
  </si>
  <si>
    <t>https://iiif.bdrc.io/bdr:V1KG13126_I1KG13195::I1KG131950558.jpg/full/max/0/default.jpg</t>
  </si>
  <si>
    <t>https://iiif.bdrc.io/bdr:V1KG13126_I1KG13195::I1KG131950559.jpg/full/max/0/default.jpg</t>
  </si>
  <si>
    <t>https://iiif.bdrc.io/bdr:V1KG13126_I1KG13195::I1KG131950560.jpg/full/max/0/default.jpg</t>
  </si>
  <si>
    <t>https://iiif.bdrc.io/bdr:V1KG13126_I1KG13195::I1KG131950561.jpg/full/max/0/default.jpg</t>
  </si>
  <si>
    <t>https://iiif.bdrc.io/bdr:V1KG13126_I1KG13195::I1KG131950562.jpg/full/max/0/default.jpg</t>
  </si>
  <si>
    <t>https://iiif.bdrc.io/bdr:V1KG13126_I1KG13195::I1KG131950563.jpg/full/max/0/default.jpg</t>
  </si>
  <si>
    <t>https://iiif.bdrc.io/bdr:V1KG13126_I1KG13195::I1KG131950564.jpg/full/max/0/default.jpg</t>
  </si>
  <si>
    <t>https://iiif.bdrc.io/bdr:V1KG13126_I1KG13195::I1KG131950565.jpg/full/max/0/default.jpg</t>
  </si>
  <si>
    <t>https://iiif.bdrc.io/bdr:V1KG13126_I1KG13195::I1KG131950566.jpg/full/max/0/default.jpg</t>
  </si>
  <si>
    <t>https://iiif.bdrc.io/bdr:V1KG13126_I1KG13195::I1KG131950567.jpg/full/max/0/default.jpg</t>
  </si>
  <si>
    <t>https://iiif.bdrc.io/bdr:V1KG13126_I1KG13195::I1KG131950568.jpg/full/max/0/default.jpg</t>
  </si>
  <si>
    <t>https://iiif.bdrc.io/bdr:V1KG13126_I1KG13195::I1KG131950569.jpg/full/max/0/default.jpg</t>
  </si>
  <si>
    <t>https://iiif.bdrc.io/bdr:V1KG13126_I1KG13195::I1KG131950570.jpg/full/max/0/default.jpg</t>
  </si>
  <si>
    <t>https://iiif.bdrc.io/bdr:V1KG13126_I1KG13195::I1KG131950571.jpg/full/max/0/default.jpg</t>
  </si>
  <si>
    <t>https://iiif.bdrc.io/bdr:V1KG13126_I1KG13195::I1KG131950572.jpg/full/max/0/default.jpg</t>
  </si>
  <si>
    <t>https://iiif.bdrc.io/bdr:V1KG13126_I1KG13195::I1KG131950573.jpg/full/max/0/default.jpg</t>
  </si>
  <si>
    <t>https://iiif.bdrc.io/bdr:V1KG13126_I1KG13195::I1KG131950574.jpg/full/max/0/default.jpg</t>
  </si>
  <si>
    <t>https://iiif.bdrc.io/bdr:V1KG13126_I1KG13195::I1KG131950575.jpg/full/max/0/default.jpg</t>
  </si>
  <si>
    <t>https://iiif.bdrc.io/bdr:V1KG13126_I1KG13195::I1KG131950576.jpg/full/max/0/default.jpg</t>
  </si>
  <si>
    <t>https://iiif.bdrc.io/bdr:V1KG13126_I1KG13195::I1KG131950577.jpg/full/max/0/default.jpg</t>
  </si>
  <si>
    <t>https://iiif.bdrc.io/bdr:V1KG13126_I1KG13195::I1KG131950578.jpg/full/max/0/default.jpg</t>
  </si>
  <si>
    <t>https://iiif.bdrc.io/bdr:V1KG13126_I1KG13195::I1KG131950579.jpg/full/max/0/default.jpg</t>
  </si>
  <si>
    <t>https://iiif.bdrc.io/bdr:V1KG13126_I1KG13195::I1KG131950580.jpg/full/max/0/default.jpg</t>
  </si>
  <si>
    <t>https://iiif.bdrc.io/bdr:V1KG13126_I1KG13195::I1KG131950581.jpg/full/max/0/default.jpg</t>
  </si>
  <si>
    <t>https://iiif.bdrc.io/bdr:V1KG13126_I1KG13195::I1KG131950582.jpg/full/max/0/default.jpg</t>
  </si>
  <si>
    <t>https://iiif.bdrc.io/bdr:V1KG13126_I1KG13195::I1KG131950583.jpg/full/max/0/default.jpg</t>
  </si>
  <si>
    <t>https://iiif.bdrc.io/bdr:V1KG13126_I1KG13195::I1KG131950584.jpg/full/max/0/default.jpg</t>
  </si>
  <si>
    <t>https://iiif.bdrc.io/bdr:V1KG13126_I1KG13195::I1KG131950585.jpg/full/max/0/default.jpg</t>
  </si>
  <si>
    <t>https://iiif.bdrc.io/bdr:V1KG13126_I1KG13195::I1KG131950586.jpg/full/max/0/default.jpg</t>
  </si>
  <si>
    <t>https://iiif.bdrc.io/bdr:V1KG13126_I1KG13195::I1KG131950587.jpg/full/max/0/default.jpg</t>
  </si>
  <si>
    <t>https://iiif.bdrc.io/bdr:V1KG13126_I1KG13195::I1KG131950588.jpg/full/max/0/default.jpg</t>
  </si>
  <si>
    <t>https://iiif.bdrc.io/bdr:V1KG13126_I1KG13195::I1KG131950589.jpg/full/max/0/default.jpg</t>
  </si>
  <si>
    <t>https://iiif.bdrc.io/bdr:V1KG13126_I1KG13195::I1KG131950590.jpg/full/max/0/default.jpg</t>
  </si>
  <si>
    <t>https://iiif.bdrc.io/bdr:V1KG13126_I1KG13195::I1KG131950591.jpg/full/max/0/default.jpg</t>
  </si>
  <si>
    <t>https://iiif.bdrc.io/bdr:V1KG13126_I1KG13195::I1KG131950592.jpg/full/max/0/default.jpg</t>
  </si>
  <si>
    <t>https://iiif.bdrc.io/bdr:V1KG13126_I1KG13195::I1KG131950593.jpg/full/max/0/default.jpg</t>
  </si>
  <si>
    <t>https://iiif.bdrc.io/bdr:V1KG13126_I1KG13195::I1KG131950594.jpg/full/max/0/default.jpg</t>
  </si>
  <si>
    <t>https://iiif.bdrc.io/bdr:V1KG13126_I1KG13195::I1KG131950595.jpg/full/max/0/default.jpg</t>
  </si>
  <si>
    <t>https://iiif.bdrc.io/bdr:V1KG13126_I1KG13195::I1KG131950596.jpg/full/max/0/default.jpg</t>
  </si>
  <si>
    <t>https://iiif.bdrc.io/bdr:V1KG13126_I1KG13195::I1KG131950597.jpg/full/max/0/default.jpg</t>
  </si>
  <si>
    <t>https://iiif.bdrc.io/bdr:V1KG13126_I1KG13195::I1KG131950598.jpg/full/max/0/default.jpg</t>
  </si>
  <si>
    <t>https://iiif.bdrc.io/bdr:V1KG13126_I1KG13195::I1KG131950599.jpg/full/max/0/default.jpg</t>
  </si>
  <si>
    <t>https://iiif.bdrc.io/bdr:V1KG13126_I1KG13195::I1KG131950600.jpg/full/max/0/default.jpg</t>
  </si>
  <si>
    <t>https://iiif.bdrc.io/bdr:V1KG13126_I1KG13195::I1KG131950601.jpg/full/max/0/default.jpg</t>
  </si>
  <si>
    <t>https://iiif.bdrc.io/bdr:V1KG13126_I1KG13195::I1KG131950602.jpg/full/max/0/default.jpg</t>
  </si>
  <si>
    <t>https://iiif.bdrc.io/bdr:V1KG13126_I1KG13195::I1KG131950603.jpg/full/max/0/default.jpg</t>
  </si>
  <si>
    <t>https://iiif.bdrc.io/bdr:V1KG13126_I1KG13195::I1KG131950604.jpg/full/max/0/default.jpg</t>
  </si>
  <si>
    <t>https://iiif.bdrc.io/bdr:V1KG13126_I1KG13195::I1KG131950605.jpg/full/max/0/default.jpg</t>
  </si>
  <si>
    <t>https://iiif.bdrc.io/bdr:V1KG13126_I1KG13195::I1KG131950606.jpg/full/max/0/default.jpg</t>
  </si>
  <si>
    <t>https://iiif.bdrc.io/bdr:V1KG13126_I1KG13195::I1KG131950607.jpg/full/max/0/default.jpg</t>
  </si>
  <si>
    <t>https://iiif.bdrc.io/bdr:V1KG13126_I1KG13195::I1KG131950608.jpg/full/max/0/default.jpg</t>
  </si>
  <si>
    <t>https://iiif.bdrc.io/bdr:V1KG13126_I1KG13195::I1KG131950609.jpg/full/max/0/default.jpg</t>
  </si>
  <si>
    <t>https://iiif.bdrc.io/bdr:V1KG13126_I1KG13195::I1KG131950610.jpg/full/max/0/default.jpg</t>
  </si>
  <si>
    <t>https://iiif.bdrc.io/bdr:V1KG13126_I1KG13195::I1KG131950611.jpg/full/max/0/default.jpg</t>
  </si>
  <si>
    <t>https://iiif.bdrc.io/bdr:V1KG13126_I1KG13195::I1KG131950612.jpg/full/max/0/default.jpg</t>
  </si>
  <si>
    <t>https://iiif.bdrc.io/bdr:V1KG13126_I1KG13195::I1KG131950613.jpg/full/max/0/default.jpg</t>
  </si>
  <si>
    <t>https://iiif.bdrc.io/bdr:V1KG13126_I1KG13195::I1KG131950614.jpg/full/max/0/default.jpg</t>
  </si>
  <si>
    <t>https://iiif.bdrc.io/bdr:V1KG13126_I1KG13195::I1KG131950615.jpg/full/max/0/default.jpg</t>
  </si>
  <si>
    <t>https://iiif.bdrc.io/bdr:V1KG13126_I1KG13195::I1KG131950616.jpg/full/max/0/default.jpg</t>
  </si>
  <si>
    <t>https://iiif.bdrc.io/bdr:V1KG13126_I1KG13195::I1KG131950617.jpg/full/max/0/default.jpg</t>
  </si>
  <si>
    <t>https://iiif.bdrc.io/bdr:V1KG13126_I1KG13195::I1KG131950618.jpg/full/max/0/default.jpg</t>
  </si>
  <si>
    <t>https://iiif.bdrc.io/bdr:V1KG13126_I1KG13195::I1KG131950619.jpg/full/max/0/default.jpg</t>
  </si>
  <si>
    <t>https://iiif.bdrc.io/bdr:V1KG13126_I1KG13195::I1KG131950620.jpg/full/max/0/default.jpg</t>
  </si>
  <si>
    <t>https://iiif.bdrc.io/bdr:V1KG13126_I1KG13195::I1KG131950621.jpg/full/max/0/default.jpg</t>
  </si>
  <si>
    <t>https://iiif.bdrc.io/bdr:V1KG13126_I1KG13195::I1KG131950622.jpg/full/max/0/default.jpg</t>
  </si>
  <si>
    <t>https://iiif.bdrc.io/bdr:V1KG13126_I1KG13195::I1KG131950623.jpg/full/max/0/default.jpg</t>
  </si>
  <si>
    <t>https://iiif.bdrc.io/bdr:V1KG13126_I1KG13195::I1KG131950624.jpg/full/max/0/default.jpg</t>
  </si>
  <si>
    <t>https://iiif.bdrc.io/bdr:V1KG13126_I1KG13195::I1KG131950625.jpg/full/max/0/default.jpg</t>
  </si>
  <si>
    <t>https://iiif.bdrc.io/bdr:V1KG13126_I1KG13195::I1KG131950626.jpg/full/max/0/default.jpg</t>
  </si>
  <si>
    <t>https://iiif.bdrc.io/bdr:V1KG13126_I1KG13195::I1KG131950627.jpg/full/max/0/default.jpg</t>
  </si>
  <si>
    <t>https://iiif.bdrc.io/bdr:V1KG13126_I1KG13195::I1KG131950628.jpg/full/max/0/default.jpg</t>
  </si>
  <si>
    <t>https://iiif.bdrc.io/bdr:V1KG13126_I1KG13195::I1KG131950629.jpg/full/max/0/default.jpg</t>
  </si>
  <si>
    <t>https://iiif.bdrc.io/bdr:V1KG13126_I1KG13195::I1KG131950630.jpg/full/max/0/default.jpg</t>
  </si>
  <si>
    <t>https://iiif.bdrc.io/bdr:V1KG13126_I1KG13195::I1KG131950631.jpg/full/max/0/default.jpg</t>
  </si>
  <si>
    <t>https://iiif.bdrc.io/bdr:V1KG13126_I1KG13195::I1KG131950632.jpg/full/max/0/default.jpg</t>
  </si>
  <si>
    <t>https://iiif.bdrc.io/bdr:V1KG13126_I1KG13195::I1KG131950633.jpg/full/max/0/default.jpg</t>
  </si>
  <si>
    <t>https://iiif.bdrc.io/bdr:V1KG13126_I1KG13195::I1KG131950634.jpg/full/max/0/default.jpg</t>
  </si>
  <si>
    <t>https://iiif.bdrc.io/bdr:V1KG13126_I1KG13195::I1KG131950635.jpg/full/max/0/default.jpg</t>
  </si>
  <si>
    <t>https://iiif.bdrc.io/bdr:V1KG13126_I1KG13195::I1KG131950636.jpg/full/max/0/default.jpg</t>
  </si>
  <si>
    <t>https://iiif.bdrc.io/bdr:V1KG13126_I1KG13195::I1KG131950637.jpg/full/max/0/default.jpg</t>
  </si>
  <si>
    <t>https://iiif.bdrc.io/bdr:V1KG13126_I1KG13195::I1KG131950638.jpg/full/max/0/default.jpg</t>
  </si>
  <si>
    <t>https://iiif.bdrc.io/bdr:V1KG13126_I1KG13195::I1KG131950639.jpg/full/max/0/default.jpg</t>
  </si>
  <si>
    <t>https://iiif.bdrc.io/bdr:V1KG13126_I1KG13195::I1KG131950640.jpg/full/max/0/default.jpg</t>
  </si>
  <si>
    <t>https://iiif.bdrc.io/bdr:V1KG13126_I1KG13195::I1KG131950641.jpg/full/max/0/default.jpg</t>
  </si>
  <si>
    <t>https://iiif.bdrc.io/bdr:V1KG13126_I1KG13195::I1KG131950642.jpg/full/max/0/default.jpg</t>
  </si>
  <si>
    <t>https://iiif.bdrc.io/bdr:V1KG13126_I1KG13195::I1KG131950643.jpg/full/max/0/default.jpg</t>
  </si>
  <si>
    <t>https://iiif.bdrc.io/bdr:V1KG13126_I1KG13195::I1KG131950644.jpg/full/max/0/default.jpg</t>
  </si>
  <si>
    <t>https://iiif.bdrc.io/bdr:V1KG13126_I1KG13195::I1KG131950645.jpg/full/max/0/default.jpg</t>
  </si>
  <si>
    <t>https://iiif.bdrc.io/bdr:V1KG13126_I1KG13195::I1KG131950646.jpg/full/max/0/default.jpg</t>
  </si>
  <si>
    <t>https://iiif.bdrc.io/bdr:V1KG13126_I1KG13195::I1KG131950647.jpg/full/max/0/default.jpg</t>
  </si>
  <si>
    <t>https://iiif.bdrc.io/bdr:V1KG13126_I1KG13195::I1KG131950648.jpg/full/max/0/default.jpg</t>
  </si>
  <si>
    <t>https://iiif.bdrc.io/bdr:V1KG13126_I1KG13195::I1KG131950649.jpg/full/max/0/default.jpg</t>
  </si>
  <si>
    <t>https://iiif.bdrc.io/bdr:V1KG13126_I1KG13195::I1KG131950650.jpg/full/max/0/default.jpg</t>
  </si>
  <si>
    <t>https://iiif.bdrc.io/bdr:V1KG13126_I1KG13195::I1KG131950651.jpg/full/max/0/default.jpg</t>
  </si>
  <si>
    <t>https://iiif.bdrc.io/bdr:V1KG13126_I1KG13195::I1KG131950652.jpg/full/max/0/default.jpg</t>
  </si>
  <si>
    <t>https://iiif.bdrc.io/bdr:V1KG13126_I1KG13195::I1KG131950653.jpg/full/max/0/default.jpg</t>
  </si>
  <si>
    <t>https://iiif.bdrc.io/bdr:V1KG13126_I1KG13195::I1KG131950654.jpg/full/max/0/default.jpg</t>
  </si>
  <si>
    <t>https://iiif.bdrc.io/bdr:V1KG13126_I1KG13195::I1KG131950655.jpg/full/max/0/default.jpg</t>
  </si>
  <si>
    <t>https://iiif.bdrc.io/bdr:V1KG13126_I1KG13195::I1KG131950656.jpg/full/max/0/default.jpg</t>
  </si>
  <si>
    <t>https://iiif.bdrc.io/bdr:V1KG13126_I1KG13195::I1KG131950657.jpg/full/max/0/default.jpg</t>
  </si>
  <si>
    <t>https://iiif.bdrc.io/bdr:V1KG13126_I1KG13195::I1KG131950658.jpg/full/max/0/default.jpg</t>
  </si>
  <si>
    <t>https://iiif.bdrc.io/bdr:V1KG13126_I1KG13195::I1KG131950659.jpg/full/max/0/default.jpg</t>
  </si>
  <si>
    <t>https://iiif.bdrc.io/bdr:V1KG13126_I1KG13195::I1KG131950660.jpg/full/max/0/default.jpg</t>
  </si>
  <si>
    <t>https://iiif.bdrc.io/bdr:V1KG13126_I1KG13195::I1KG131950661.jpg/full/max/0/default.jpg</t>
  </si>
  <si>
    <t>https://iiif.bdrc.io/bdr:V1KG13126_I1KG13195::I1KG131950662.jpg/full/max/0/default.jpg</t>
  </si>
  <si>
    <t>https://iiif.bdrc.io/bdr:V1KG13126_I1KG13195::I1KG131950663.jpg/full/max/0/default.jpg</t>
  </si>
  <si>
    <t>https://iiif.bdrc.io/bdr:V1KG13126_I1KG13195::I1KG131950664.jpg/full/max/0/default.jpg</t>
  </si>
  <si>
    <t>https://iiif.bdrc.io/bdr:V1KG13126_I1KG13195::I1KG131950665.jpg/full/max/0/default.jpg</t>
  </si>
  <si>
    <t>https://iiif.bdrc.io/bdr:V1KG13126_I1KG13195::I1KG131950666.jpg/full/max/0/default.jpg</t>
  </si>
  <si>
    <t>https://iiif.bdrc.io/bdr:V1KG13126_I1KG13195::I1KG131950667.jpg/full/max/0/default.jpg</t>
  </si>
  <si>
    <t>https://iiif.bdrc.io/bdr:V1KG13126_I1KG13195::I1KG131950668.jpg/full/max/0/default.jpg</t>
  </si>
  <si>
    <t>https://iiif.bdrc.io/bdr:V1KG13126_I1KG13195::I1KG131950669.jpg/full/max/0/default.jpg</t>
  </si>
  <si>
    <t>https://iiif.bdrc.io/bdr:V1KG13126_I1KG13195::I1KG131950670.jpg/full/max/0/default.jpg</t>
  </si>
  <si>
    <t>https://iiif.bdrc.io/bdr:V1KG13126_I1KG13195::I1KG131950671.jpg/full/max/0/default.jpg</t>
  </si>
  <si>
    <t>https://iiif.bdrc.io/bdr:V1KG13126_I1KG13195::I1KG131950672.jpg/full/max/0/default.jpg</t>
  </si>
  <si>
    <t>https://iiif.bdrc.io/bdr:V1KG13126_I1KG13195::I1KG131950673.jpg/full/max/0/default.jpg</t>
  </si>
  <si>
    <t>https://iiif.bdrc.io/bdr:V1KG13126_I1KG13195::I1KG131950674.jpg/full/max/0/default.jpg</t>
  </si>
  <si>
    <t>https://iiif.bdrc.io/bdr:V1KG13126_I1KG13195::I1KG131950675.jpg/full/max/0/default.jpg</t>
  </si>
  <si>
    <t>https://iiif.bdrc.io/bdr:V1KG13126_I1KG13195::I1KG131950676.jpg/full/max/0/default.jpg</t>
  </si>
  <si>
    <t>https://iiif.bdrc.io/bdr:V1KG13126_I1KG13195::I1KG131950677.jpg/full/max/0/default.jpg</t>
  </si>
  <si>
    <t>https://iiif.bdrc.io/bdr:V1KG13126_I1KG13195::I1KG131950678.jpg/full/max/0/default.jpg</t>
  </si>
  <si>
    <t>https://iiif.bdrc.io/bdr:V1KG13126_I1KG13195::I1KG131950679.jpg/full/max/0/default.jpg</t>
  </si>
  <si>
    <t>https://iiif.bdrc.io/bdr:V1KG13126_I1KG13195::I1KG131950680.jpg/full/max/0/default.jpg</t>
  </si>
  <si>
    <t>https://iiif.bdrc.io/bdr:V1KG13126_I1KG13195::I1KG131950681.jpg/full/max/0/default.jpg</t>
  </si>
  <si>
    <t>https://iiif.bdrc.io/bdr:V1KG13126_I1KG13195::I1KG131950682.jpg/full/max/0/default.jpg</t>
  </si>
  <si>
    <t>https://iiif.bdrc.io/bdr:V1KG13126_I1KG13195::I1KG131950683.jpg/full/max/0/default.jpg</t>
  </si>
  <si>
    <t>https://iiif.bdrc.io/bdr:V1KG13126_I1KG13195::I1KG131950684.jpg/full/max/0/default.jpg</t>
  </si>
  <si>
    <t>https://iiif.bdrc.io/bdr:V1KG13126_I1KG13195::I1KG131950685.jpg/full/max/0/default.jpg</t>
  </si>
  <si>
    <t>https://iiif.bdrc.io/bdr:V1KG13126_I1KG13195::I1KG131950686.jpg/full/max/0/default.jpg</t>
  </si>
  <si>
    <t>https://iiif.bdrc.io/bdr:V1KG13126_I1KG13195::I1KG131950687.jpg/full/max/0/default.jpg</t>
  </si>
  <si>
    <t>https://iiif.bdrc.io/bdr:V1KG13126_I1KG13195::I1KG131950688.jpg/full/max/0/default.jpg</t>
  </si>
  <si>
    <t>https://iiif.bdrc.io/bdr:V1KG13126_I1KG13195::I1KG131950689.jpg/full/max/0/default.jpg</t>
  </si>
  <si>
    <t>https://iiif.bdrc.io/bdr:V1KG13126_I1KG13195::I1KG131950690.jpg/full/max/0/default.jpg</t>
  </si>
  <si>
    <t>https://iiif.bdrc.io/bdr:V1KG13126_I1KG13195::I1KG131950691.jpg/full/max/0/default.jpg</t>
  </si>
  <si>
    <t>https://iiif.bdrc.io/bdr:V1KG13126_I1KG13195::I1KG131950692.jpg/full/max/0/default.jpg</t>
  </si>
  <si>
    <t>https://iiif.bdrc.io/bdr:V1KG13126_I1KG13195::I1KG131950693.jpg/full/max/0/default.jpg</t>
  </si>
  <si>
    <t>https://iiif.bdrc.io/bdr:V1KG13126_I1KG13195::I1KG131950694.jpg/full/max/0/default.jpg</t>
  </si>
  <si>
    <t>https://iiif.bdrc.io/bdr:V1KG13126_I1KG13195::I1KG131950695.jpg/full/max/0/default.jpg</t>
  </si>
  <si>
    <t>https://iiif.bdrc.io/bdr:V1KG13126_I1KG13195::I1KG131950696.jpg/full/max/0/default.jpg</t>
  </si>
  <si>
    <t>https://iiif.bdrc.io/bdr:V1KG13126_I1KG13195::I1KG131950697.jpg/full/max/0/default.jpg</t>
  </si>
  <si>
    <t>https://iiif.bdrc.io/bdr:V1KG13126_I1KG13195::I1KG131950698.jpg/full/max/0/default.jpg</t>
  </si>
  <si>
    <t>https://iiif.bdrc.io/bdr:V1KG13126_I1KG13195::I1KG131950699.jpg/full/max/0/default.jpg</t>
  </si>
  <si>
    <t>https://iiif.bdrc.io/bdr:V1KG13126_I1KG13195::I1KG131950700.jpg/full/max/0/default.jpg</t>
  </si>
  <si>
    <t>https://iiif.bdrc.io/bdr:V1KG13126_I1KG13195::I1KG131950701.jpg/full/max/0/default.jpg</t>
  </si>
  <si>
    <t>https://iiif.bdrc.io/bdr:V1KG13126_I1KG13195::I1KG131950702.jpg/full/max/0/default.jpg</t>
  </si>
  <si>
    <t>https://iiif.bdrc.io/bdr:V1KG13126_I1KG13195::I1KG131950703.jpg/full/max/0/default.jpg</t>
  </si>
  <si>
    <t>https://iiif.bdrc.io/bdr:V1KG13126_I1KG13195::I1KG131950704.jpg/full/max/0/default.jpg</t>
  </si>
  <si>
    <t>https://iiif.bdrc.io/bdr:V1KG13126_I1KG13195::I1KG131950705.jpg/full/max/0/default.jpg</t>
  </si>
  <si>
    <t>https://iiif.bdrc.io/bdr:V1KG13126_I1KG13195::I1KG131950706.jpg/full/max/0/default.jpg</t>
  </si>
  <si>
    <t>https://iiif.bdrc.io/bdr:V1KG13126_I1KG13195::I1KG131950707.jpg/full/max/0/default.jpg</t>
  </si>
  <si>
    <t>https://iiif.bdrc.io/bdr:V1KG13126_I1KG13195::I1KG131950708.jpg/full/max/0/default.jpg</t>
  </si>
  <si>
    <t>https://iiif.bdrc.io/bdr:V1KG13126_I1KG13195::I1KG131950709.jpg/full/max/0/default.jpg</t>
  </si>
  <si>
    <t>https://iiif.bdrc.io/bdr:V1KG13126_I1KG13195::I1KG131950710.jpg/full/max/0/default.jpg</t>
  </si>
  <si>
    <t>https://iiif.bdrc.io/bdr:V1KG13126_I1KG13195::I1KG131950711.jpg/full/max/0/default.jpg</t>
  </si>
  <si>
    <t>https://iiif.bdrc.io/bdr:V1KG13126_I1KG13195::I1KG131950712.jpg/full/max/0/default.jpg</t>
  </si>
  <si>
    <t>https://iiif.bdrc.io/bdr:V1KG13126_I1KG13195::I1KG131950713.jpg/full/max/0/default.jpg</t>
  </si>
  <si>
    <t>https://iiif.bdrc.io/bdr:V1KG13126_I1KG13195::I1KG131950714.jpg/full/max/0/default.jpg</t>
  </si>
  <si>
    <t>https://iiif.bdrc.io/bdr:V1KG13126_I1KG13195::I1KG131950715.jpg/full/max/0/default.jpg</t>
  </si>
  <si>
    <t>https://iiif.bdrc.io/bdr:V1KG13126_I1KG13195::I1KG131950716.jpg/full/max/0/default.jpg</t>
  </si>
  <si>
    <t>https://iiif.bdrc.io/bdr:V1KG13126_I1KG13195::I1KG131950717.jpg/full/max/0/default.jpg</t>
  </si>
  <si>
    <t>https://iiif.bdrc.io/bdr:V1KG13126_I1KG13195::I1KG131950718.jpg/full/max/0/default.jpg</t>
  </si>
  <si>
    <t>https://iiif.bdrc.io/bdr:V1KG13126_I1KG13195::I1KG131950719.jpg/full/max/0/default.jpg</t>
  </si>
  <si>
    <t>https://iiif.bdrc.io/bdr:V1KG13126_I1KG13195::I1KG131950720.jpg/full/max/0/default.jpg</t>
  </si>
  <si>
    <t>https://iiif.bdrc.io/bdr:V1KG13126_I1KG13195::I1KG131950721.jpg/full/max/0/default.jpg</t>
  </si>
  <si>
    <t>https://iiif.bdrc.io/bdr:V1KG13126_I1KG13195::I1KG131950722.jpg/full/max/0/default.jpg</t>
  </si>
  <si>
    <t>https://iiif.bdrc.io/bdr:V1KG13126_I1KG13195::I1KG131950723.jpg/full/max/0/default.jpg</t>
  </si>
  <si>
    <t>https://iiif.bdrc.io/bdr:V1KG13126_I1KG13195::I1KG131950724.jpg/full/max/0/default.jpg</t>
  </si>
  <si>
    <t>https://iiif.bdrc.io/bdr:V1KG13126_I1KG13195::I1KG131950725.jpg/full/max/0/default.jpg</t>
  </si>
  <si>
    <t>https://iiif.bdrc.io/bdr:V1KG13126_I1KG13195::I1KG131950726.jpg/full/max/0/default.jpg</t>
  </si>
  <si>
    <t>https://iiif.bdrc.io/bdr:V1KG13126_I1KG13195::I1KG131950727.jpg/full/max/0/default.jpg</t>
  </si>
  <si>
    <t>https://iiif.bdrc.io/bdr:V1KG13126_I1KG13195::I1KG131950728.jpg/full/max/0/default.jpg</t>
  </si>
  <si>
    <t>https://iiif.bdrc.io/bdr:V1KG13126_I1KG13195::I1KG131950729.jpg/full/max/0/default.jpg</t>
  </si>
  <si>
    <t>https://iiif.bdrc.io/bdr:V1KG13126_I1KG13195::I1KG131950730.jpg/full/max/0/default.jpg</t>
  </si>
  <si>
    <t>https://iiif.bdrc.io/bdr:V1KG13126_I1KG13195::I1KG131950731.jpg/full/max/0/default.jpg</t>
  </si>
  <si>
    <t>https://iiif.bdrc.io/bdr:V1KG13126_I1KG13195::I1KG131950732.jpg/full/max/0/default.jpg</t>
  </si>
  <si>
    <t>https://iiif.bdrc.io/bdr:V1KG13126_I1KG13195::I1KG131950733.jpg/full/max/0/default.jpg</t>
  </si>
  <si>
    <t>https://iiif.bdrc.io/bdr:V1KG13126_I1KG13195::I1KG131950734.jpg/full/max/0/default.jpg</t>
  </si>
  <si>
    <t>https://iiif.bdrc.io/bdr:V1KG13126_I1KG13195::I1KG131950735.jpg/full/max/0/default.jpg</t>
  </si>
  <si>
    <t>https://iiif.bdrc.io/bdr:V1KG13126_I1KG13195::I1KG131950736.jpg/full/max/0/default.jpg</t>
  </si>
  <si>
    <t>https://iiif.bdrc.io/bdr:V1KG13126_I1KG13195::I1KG131950737.jpg/full/max/0/default.jpg</t>
  </si>
  <si>
    <t>https://iiif.bdrc.io/bdr:V1KG13126_I1KG13195::I1KG131950738.jpg/full/max/0/default.jpg</t>
  </si>
  <si>
    <t>https://iiif.bdrc.io/bdr:V1KG13126_I1KG13195::I1KG131950739.jpg/full/max/0/default.jpg</t>
  </si>
  <si>
    <t>https://iiif.bdrc.io/bdr:V1KG13126_I1KG13195::I1KG131950740.jpg/full/max/0/default.jpg</t>
  </si>
  <si>
    <t>https://iiif.bdrc.io/bdr:V1KG13126_I1KG13195::I1KG131950741.jpg/full/max/0/default.jpg</t>
  </si>
  <si>
    <t>https://iiif.bdrc.io/bdr:V1KG13126_I1KG13195::I1KG131950742.jpg/full/max/0/default.jpg</t>
  </si>
  <si>
    <t>https://iiif.bdrc.io/bdr:V1KG13126_I1KG13195::I1KG131950743.jpg/full/max/0/default.jpg</t>
  </si>
  <si>
    <t>https://iiif.bdrc.io/bdr:V1KG13126_I1KG13195::I1KG131950744.jpg/full/max/0/default.jpg</t>
  </si>
  <si>
    <t>https://iiif.bdrc.io/bdr:V1KG13126_I1KG13195::I1KG131950745.jpg/full/max/0/default.jpg</t>
  </si>
  <si>
    <t>https://iiif.bdrc.io/bdr:V1KG13126_I1KG13195::I1KG131950746.jpg/full/max/0/default.jpg</t>
  </si>
  <si>
    <t>https://iiif.bdrc.io/bdr:V1KG13126_I1KG13195::I1KG131950747.jpg/full/max/0/default.jpg</t>
  </si>
  <si>
    <t>https://iiif.bdrc.io/bdr:V1KG13126_I1KG13195::I1KG131950748.jpg/full/max/0/default.jpg</t>
  </si>
  <si>
    <t>https://iiif.bdrc.io/bdr:V1KG13126_I1KG13195::I1KG131950749.jpg/full/max/0/default.jpg</t>
  </si>
  <si>
    <t>https://iiif.bdrc.io/bdr:V1KG13126_I1KG13195::I1KG131950750.jpg/full/max/0/default.jpg</t>
  </si>
  <si>
    <t>https://iiif.bdrc.io/bdr:V1KG13126_I1KG13195::I1KG131950751.jpg/full/max/0/default.jpg</t>
  </si>
  <si>
    <t>https://iiif.bdrc.io/bdr:V1KG13126_I1KG13195::I1KG131950752.jpg/full/max/0/default.jpg</t>
  </si>
  <si>
    <t>https://iiif.bdrc.io/bdr:V1KG13126_I1KG13195::I1KG131950753.jpg/full/max/0/default.jpg</t>
  </si>
  <si>
    <t>https://iiif.bdrc.io/bdr:V1KG13126_I1KG13195::I1KG131950754.jpg/full/max/0/default.jpg</t>
  </si>
  <si>
    <t>https://iiif.bdrc.io/bdr:V1KG13126_I1KG13195::I1KG131950755.jpg/full/max/0/default.jpg</t>
  </si>
  <si>
    <t>https://iiif.bdrc.io/bdr:V1KG13126_I1KG13195::I1KG131950756.jpg/full/max/0/default.jpg</t>
  </si>
  <si>
    <t>https://iiif.bdrc.io/bdr:V1KG13126_I1KG13195::I1KG131950757.jpg/full/max/0/default.jpg</t>
  </si>
  <si>
    <t>https://iiif.bdrc.io/bdr:V1KG13126_I1KG13195::I1KG131950758.jpg/full/max/0/default.jpg</t>
  </si>
  <si>
    <t>https://iiif.bdrc.io/bdr:V1KG13126_I1KG13195::I1KG131950759.jpg/full/max/0/default.jpg</t>
  </si>
  <si>
    <t>https://iiif.bdrc.io/bdr:V1KG13126_I1KG13195::I1KG131950760.jpg/full/max/0/default.jpg</t>
  </si>
  <si>
    <t>https://iiif.bdrc.io/bdr:V1KG13126_I1KG13195::I1KG131950761.jpg/full/max/0/default.jpg</t>
  </si>
  <si>
    <t>https://iiif.bdrc.io/bdr:V1KG13126_I1KG13195::I1KG131950762.jpg/full/max/0/default.jpg</t>
  </si>
  <si>
    <t>https://iiif.bdrc.io/bdr:V1KG13126_I1KG13195::I1KG131950763.jpg/full/max/0/default.jpg</t>
  </si>
  <si>
    <t>https://iiif.bdrc.io/bdr:V1KG13126_I1KG13195::I1KG131950764.jpg/full/max/0/default.jpg</t>
  </si>
  <si>
    <t>https://iiif.bdrc.io/bdr:V1KG13126_I1KG13195::I1KG131950765.jpg/full/max/0/default.jpg</t>
  </si>
  <si>
    <t>https://iiif.bdrc.io/bdr:V1KG13126_I1KG13195::I1KG131950766.jpg/full/max/0/default.jpg</t>
  </si>
  <si>
    <t>https://iiif.bdrc.io/bdr:V1KG13126_I1KG13195::I1KG131950767.jpg/full/max/0/default.jpg</t>
  </si>
  <si>
    <t>https://iiif.bdrc.io/bdr:V1KG13126_I1KG13195::I1KG131950768.jpg/full/max/0/default.jpg</t>
  </si>
  <si>
    <t>https://iiif.bdrc.io/bdr:V1KG13126_I1KG13195::I1KG131950769.jpg/full/max/0/default.jpg</t>
  </si>
  <si>
    <t>https://iiif.bdrc.io/bdr:V1KG13126_I1KG13195::I1KG131950770.jpg/full/max/0/default.jpg</t>
  </si>
  <si>
    <t>https://iiif.bdrc.io/bdr:V1KG13126_I1KG13195::I1KG131950771.jpg/full/max/0/default.jpg</t>
  </si>
  <si>
    <t>https://iiif.bdrc.io/bdr:V1KG13126_I1KG13195::I1KG131950772.jpg/full/max/0/default.jpg</t>
  </si>
  <si>
    <t>https://iiif.bdrc.io/bdr:V1KG13126_I1KG13195::I1KG131950773.jpg/full/max/0/default.jpg</t>
  </si>
  <si>
    <t>https://iiif.bdrc.io/bdr:V1KG13126_I1KG13195::I1KG131950774.jpg/full/max/0/default.jpg</t>
  </si>
  <si>
    <t>https://iiif.bdrc.io/bdr:V1KG13126_I1KG13195::I1KG131950775.jpg/full/max/0/default.jpg</t>
  </si>
  <si>
    <t>https://iiif.bdrc.io/bdr:V1KG13126_I1KG13195::I1KG131950776.jpg/full/max/0/default.jpg</t>
  </si>
  <si>
    <t>https://iiif.bdrc.io/bdr:V1KG13126_I1KG13195::I1KG131950777.jpg/full/max/0/default.jpg</t>
  </si>
  <si>
    <t>https://iiif.bdrc.io/bdr:V1KG13126_I1KG13195::I1KG131950778.jpg/full/max/0/default.jpg</t>
  </si>
  <si>
    <t>https://iiif.bdrc.io/bdr:V1KG13126_I1KG13195::I1KG131950779.jpg/full/max/0/default.jpg</t>
  </si>
  <si>
    <t>https://iiif.bdrc.io/bdr:V1KG13126_I1KG13195::I1KG131950780.jpg/full/max/0/default.jpg</t>
  </si>
  <si>
    <t>https://iiif.bdrc.io/bdr:V1KG13126_I1KG13195::I1KG131950781.jpg/full/max/0/default.jpg</t>
  </si>
  <si>
    <t>https://iiif.bdrc.io/bdr:V1KG13126_I1KG13195::I1KG131950782.jpg/full/max/0/default.jpg</t>
  </si>
  <si>
    <t>https://iiif.bdrc.io/bdr:V1KG13126_I1KG13195::I1KG131950783.jpg/full/max/0/default.jpg</t>
  </si>
  <si>
    <t>https://iiif.bdrc.io/bdr:V1KG13126_I1KG13195::I1KG131950784.jpg/full/max/0/default.jpg</t>
  </si>
  <si>
    <t>https://iiif.bdrc.io/bdr:V1KG13126_I1KG13195::I1KG131950785.jpg/full/max/0/default.jpg</t>
  </si>
  <si>
    <t>https://iiif.bdrc.io/bdr:V1KG13126_I1KG13195::I1KG131950786.jpg/full/max/0/default.jpg</t>
  </si>
  <si>
    <t>https://iiif.bdrc.io/bdr:V1KG13126_I1KG13195::I1KG131950787.jpg/full/max/0/default.jpg</t>
  </si>
  <si>
    <t>https://iiif.bdrc.io/bdr:V1KG13126_I1KG13195::I1KG131950788.jpg/full/max/0/default.jpg</t>
  </si>
  <si>
    <t>https://iiif.bdrc.io/bdr:V1KG13126_I1KG13195::I1KG131950789.jpg/full/max/0/default.jpg</t>
  </si>
  <si>
    <t>https://iiif.bdrc.io/bdr:V1KG13126_I1KG13195::I1KG131950790.jpg/full/max/0/default.jpg</t>
  </si>
  <si>
    <t>https://iiif.bdrc.io/bdr:V1KG13126_I1KG13195::I1KG131950791.jpg/full/max/0/default.jpg</t>
  </si>
  <si>
    <t>https://iiif.bdrc.io/bdr:V1KG13126_I1KG13195::I1KG131950792.jpg/full/max/0/default.jpg</t>
  </si>
  <si>
    <t>https://iiif.bdrc.io/bdr:V1KG13126_I1KG13195::I1KG131950793.jpg/full/max/0/default.jpg</t>
  </si>
  <si>
    <t>https://iiif.bdrc.io/bdr:V1KG13126_I1KG13195::I1KG131950794.jpg/full/max/0/default.jpg</t>
  </si>
  <si>
    <t>https://iiif.bdrc.io/bdr:V1KG13126_I1KG13195::I1KG131950795.jpg/full/max/0/default.jpg</t>
  </si>
  <si>
    <t>https://iiif.bdrc.io/bdr:V1KG13126_I1KG13195::I1KG131950796.jpg/full/max/0/default.jpg</t>
  </si>
  <si>
    <t>https://iiif.bdrc.io/bdr:V1KG13126_I1KG13195::I1KG131950797.jpg/full/max/0/default.jpg</t>
  </si>
  <si>
    <t>https://iiif.bdrc.io/bdr:V1KG13126_I1KG13195::I1KG131950798.jpg/full/max/0/default.jpg</t>
  </si>
  <si>
    <t>https://iiif.bdrc.io/bdr:V1KG13126_I1KG13195::I1KG131950799.jpg/full/max/0/default.jpg</t>
  </si>
  <si>
    <t>https://iiif.bdrc.io/bdr:V1KG13126_I1KG13195::I1KG131950800.jpg/full/max/0/default.jpg</t>
  </si>
  <si>
    <t>https://iiif.bdrc.io/bdr:V1KG13126_I1KG13195::I1KG131950801.jpg/full/max/0/default.jpg</t>
  </si>
  <si>
    <t>https://iiif.bdrc.io/bdr:V1KG13126_I1KG13195::I1KG131950802.jpg/full/max/0/default.jpg</t>
  </si>
  <si>
    <t>https://iiif.bdrc.io/bdr:V1KG13126_I1KG13195::I1KG131950803.jpg/full/max/0/default.jpg</t>
  </si>
  <si>
    <t>https://iiif.bdrc.io/bdr:V1KG13126_I1KG13195::I1KG131950804.jpg/full/max/0/default.jpg</t>
  </si>
  <si>
    <t>https://iiif.bdrc.io/bdr:V1KG13126_I1KG13195::I1KG131950805.jpg/full/max/0/default.jpg</t>
  </si>
  <si>
    <t>https://iiif.bdrc.io/bdr:V1KG13126_I1KG13195::I1KG131950806.jpg/full/max/0/default.jpg</t>
  </si>
  <si>
    <t>https://iiif.bdrc.io/bdr:V1KG13126_I1KG13195::I1KG131950807.jpg/full/max/0/default.jpg</t>
  </si>
  <si>
    <t>https://iiif.bdrc.io/bdr:V1KG13126_I1KG13195::I1KG131950808.jpg/full/max/0/default.jpg</t>
  </si>
  <si>
    <t>https://iiif.bdrc.io/bdr:V1KG13126_I1KG13195::I1KG131950809.jpg/full/max/0/default.jpg</t>
  </si>
  <si>
    <t>https://iiif.bdrc.io/bdr:V1KG13126_I1KG13195::I1KG131950810.jpg/full/max/0/default.jpg</t>
  </si>
  <si>
    <t>https://iiif.bdrc.io/bdr:V1KG13126_I1KG13195::I1KG131950811.jpg/full/max/0/default.jpg</t>
  </si>
  <si>
    <t>https://iiif.bdrc.io/bdr:V1KG13126_I1KG13195::I1KG131950812.jpg/full/max/0/default.jpg</t>
  </si>
  <si>
    <t>https://iiif.bdrc.io/bdr:V1KG13126_I1KG13195::I1KG131950813.jpg/full/max/0/default.jpg</t>
  </si>
  <si>
    <t>https://iiif.bdrc.io/bdr:V1KG13126_I1KG13195::I1KG131950814.jpg/full/max/0/default.jpg</t>
  </si>
  <si>
    <t>https://iiif.bdrc.io/bdr:V1KG13126_I1KG13195::I1KG131950815.jpg/full/max/0/default.jpg</t>
  </si>
  <si>
    <t>https://iiif.bdrc.io/bdr:V1KG13126_I1KG13195::I1KG131950816.jpg/full/max/0/default.jpg</t>
  </si>
  <si>
    <t>https://iiif.bdrc.io/bdr:V1KG13126_I1KG13195::I1KG131950817.jpg/full/max/0/default.jpg</t>
  </si>
  <si>
    <t>https://iiif.bdrc.io/bdr:V1KG13126_I1KG13195::I1KG131950818.jpg/full/max/0/default.jpg</t>
  </si>
  <si>
    <t>https://iiif.bdrc.io/bdr:V1KG13126_I1KG13195::I1KG131950819.jpg/full/max/0/default.jpg</t>
  </si>
  <si>
    <t>https://iiif.bdrc.io/bdr:V1KG13126_I1KG13195::I1KG131950820.jpg/full/max/0/default.jpg</t>
  </si>
  <si>
    <t>https://iiif.bdrc.io/bdr:V1KG13126_I1KG13195::I1KG131950821.jpg/full/max/0/default.jpg</t>
  </si>
  <si>
    <t>https://iiif.bdrc.io/bdr:V1KG13126_I1KG13195::I1KG131950822.jpg/full/max/0/default.jpg</t>
  </si>
  <si>
    <t>https://iiif.bdrc.io/bdr:V1KG13126_I1KG13195::I1KG131950823.jpg/full/max/0/default.jpg</t>
  </si>
  <si>
    <t>https://iiif.bdrc.io/bdr:V1KG13126_I1KG13195::I1KG131950824.jpg/full/max/0/default.jpg</t>
  </si>
  <si>
    <t>https://iiif.bdrc.io/bdr:V1KG13126_I1KG13195::I1KG131950825.jpg/full/max/0/default.jpg</t>
  </si>
  <si>
    <t>https://iiif.bdrc.io/bdr:V1KG13126_I1KG13195::I1KG131950826.jpg/full/max/0/default.jpg</t>
  </si>
  <si>
    <t>https://iiif.bdrc.io/bdr:V1KG13126_I1KG13195::I1KG131950827.jpg/full/max/0/default.jpg</t>
  </si>
  <si>
    <t>https://iiif.bdrc.io/bdr:V1KG13126_I1KG13195::I1KG131950828.jpg/full/max/0/default.jpg</t>
  </si>
  <si>
    <t>https://iiif.bdrc.io/bdr:V1KG13126_I1KG13195::I1KG131950829.jpg/full/max/0/default.jpg</t>
  </si>
  <si>
    <t>https://iiif.bdrc.io/bdr:V1KG13126_I1KG13195::I1KG131950830.jpg/full/max/0/default.jpg</t>
  </si>
  <si>
    <t>https://iiif.bdrc.io/bdr:V1KG13126_I1KG13195::I1KG131950831.jpg/full/max/0/default.jpg</t>
  </si>
  <si>
    <t>https://iiif.bdrc.io/bdr:V1KG13126_I1KG13195::I1KG131950832.jpg/full/max/0/default.jpg</t>
  </si>
  <si>
    <t>https://iiif.bdrc.io/bdr:V1KG13126_I1KG13195::I1KG131950833.jpg/full/max/0/default.jpg</t>
  </si>
  <si>
    <t>https://iiif.bdrc.io/bdr:V1KG13126_I1KG13195::I1KG131950834.jpg/full/max/0/default.jpg</t>
  </si>
  <si>
    <t>https://iiif.bdrc.io/bdr:V1KG13126_I1KG13195::I1KG131950835.jpg/full/max/0/default.jpg</t>
  </si>
  <si>
    <t>https://iiif.bdrc.io/bdr:V1KG13126_I1KG13195::I1KG131950836.jpg/full/max/0/default.jpg</t>
  </si>
  <si>
    <t>https://iiif.bdrc.io/bdr:V1KG13126_I1KG13195::I1KG131950837.jpg/full/max/0/default.jpg</t>
  </si>
  <si>
    <t>https://iiif.bdrc.io/bdr:V1KG13126_I1KG13195::I1KG131950838.jpg/full/max/0/default.jpg</t>
  </si>
  <si>
    <t>https://iiif.bdrc.io/bdr:V1KG13126_I1KG13195::I1KG131950839.jpg/full/max/0/default.jpg</t>
  </si>
  <si>
    <t>https://iiif.bdrc.io/bdr:V1KG13126_I1KG13195::I1KG131950840.jpg/full/max/0/default.jpg</t>
  </si>
  <si>
    <t>https://iiif.bdrc.io/bdr:V1KG13126_I1KG13195::I1KG131950841.jpg/full/max/0/default.jpg</t>
  </si>
  <si>
    <t>https://iiif.bdrc.io/bdr:V1KG13126_I1KG13195::I1KG131950842.jpg/full/max/0/default.jpg</t>
  </si>
  <si>
    <t>https://iiif.bdrc.io/bdr:V1KG13126_I1KG13195::I1KG131950843.jpg/full/max/0/default.jpg</t>
  </si>
  <si>
    <t>https://iiif.bdrc.io/bdr:V1KG13126_I1KG13195::I1KG131950844.jpg/full/max/0/default.jpg</t>
  </si>
  <si>
    <t>https://iiif.bdrc.io/bdr:V1KG13126_I1KG13195::I1KG131950845.jpg/full/max/0/default.jpg</t>
  </si>
  <si>
    <t>https://iiif.bdrc.io/bdr:V1KG13126_I1KG13195::I1KG131950846.jpg/full/max/0/default.jpg</t>
  </si>
  <si>
    <t>https://iiif.bdrc.io/bdr:V1KG13126_I1KG13195::I1KG131950847.jpg/full/max/0/default.jpg</t>
  </si>
  <si>
    <t>https://iiif.bdrc.io/bdr:V1KG13126_I1KG13195::I1KG131950848.jpg/full/max/0/default.jpg</t>
  </si>
  <si>
    <t>https://iiif.bdrc.io/bdr:V1KG13126_I1KG13195::I1KG131950849.jpg/full/max/0/default.jpg</t>
  </si>
  <si>
    <t>https://iiif.bdrc.io/bdr:V1KG13126_I1KG13195::I1KG131950850.jpg/full/max/0/default.jpg</t>
  </si>
  <si>
    <t>https://iiif.bdrc.io/bdr:V1KG13126_I1KG13195::I1KG131950851.jpg/full/max/0/default.jpg</t>
  </si>
  <si>
    <t>https://iiif.bdrc.io/bdr:V1KG13126_I1KG13195::I1KG131950852.jpg/full/max/0/default.jpg</t>
  </si>
  <si>
    <t>https://iiif.bdrc.io/bdr:V1KG13126_I1KG13195::I1KG131950853.jpg/full/max/0/default.jpg</t>
  </si>
  <si>
    <t>https://iiif.bdrc.io/bdr:V1KG13126_I1KG13195::I1KG131950854.jpg/full/max/0/default.jpg</t>
  </si>
  <si>
    <t>https://iiif.bdrc.io/bdr:V1KG13126_I1KG13195::I1KG131950855.jpg/full/max/0/default.jpg</t>
  </si>
  <si>
    <t>https://iiif.bdrc.io/bdr:V1KG13126_I1KG13195::I1KG131950856.jpg/full/max/0/default.jpg</t>
  </si>
  <si>
    <t>https://iiif.bdrc.io/bdr:V1KG13126_I1KG13195::I1KG131950857.jpg/full/max/0/default.jpg</t>
  </si>
  <si>
    <t>https://iiif.bdrc.io/bdr:V1KG13126_I1KG13195::I1KG131950858.jpg/full/max/0/default.jpg</t>
  </si>
  <si>
    <t>https://iiif.bdrc.io/bdr:V1KG13126_I1KG13195::I1KG131950859.jpg/full/max/0/default.jpg</t>
  </si>
  <si>
    <t>https://iiif.bdrc.io/bdr:V1KG13126_I1KG13195::I1KG131950860.jpg/full/max/0/default.jpg</t>
  </si>
  <si>
    <t>https://iiif.bdrc.io/bdr:V1KG13126_I1KG13195::I1KG131950861.jpg/full/max/0/default.jpg</t>
  </si>
  <si>
    <t>https://iiif.bdrc.io/bdr:V1KG13126_I1KG13195::I1KG131950862.jpg/full/max/0/default.jpg</t>
  </si>
  <si>
    <t>https://iiif.bdrc.io/bdr:V1KG13126_I1KG13195::I1KG131950863.jpg/full/max/0/default.jpg</t>
  </si>
  <si>
    <t>https://iiif.bdrc.io/bdr:V1KG13126_I1KG13195::I1KG131950864.jpg/full/max/0/default.jpg</t>
  </si>
  <si>
    <t>https://iiif.bdrc.io/bdr:V1KG13126_I1KG13195::I1KG131950865.jpg/full/max/0/default.jpg</t>
  </si>
  <si>
    <t>https://iiif.bdrc.io/bdr:V1KG13126_I1KG13195::I1KG131950866.jpg/full/max/0/default.jpg</t>
  </si>
  <si>
    <t>https://iiif.bdrc.io/bdr:V1KG13126_I1KG13195::I1KG131950867.jpg/full/max/0/default.jpg</t>
  </si>
  <si>
    <t>https://iiif.bdrc.io/bdr:V1KG13126_I1KG13195::I1KG131950868.jpg/full/max/0/default.jpg</t>
  </si>
  <si>
    <t>https://iiif.bdrc.io/bdr:V1KG13126_I1KG13195::I1KG131950869.jpg/full/max/0/default.jpg</t>
  </si>
  <si>
    <t>https://iiif.bdrc.io/bdr:V1KG13126_I1KG13195::I1KG131950870.jpg/full/max/0/default.jpg</t>
  </si>
  <si>
    <t>https://iiif.bdrc.io/bdr:V1KG13126_I1KG13195::I1KG131950871.jpg/full/max/0/default.jpg</t>
  </si>
  <si>
    <t>https://iiif.bdrc.io/bdr:V1KG13126_I1KG13195::I1KG131950872.jpg/full/max/0/default.jpg</t>
  </si>
  <si>
    <t>https://iiif.bdrc.io/bdr:V1KG13126_I1KG13195::I1KG131950873.jpg/full/max/0/default.jpg</t>
  </si>
  <si>
    <t>https://iiif.bdrc.io/bdr:V1KG13126_I1KG13195::I1KG131950874.jpg/full/max/0/default.jpg</t>
  </si>
  <si>
    <t>https://iiif.bdrc.io/bdr:V1KG13126_I1KG13195::I1KG131950875.jpg/full/max/0/default.jpg</t>
  </si>
  <si>
    <t>https://iiif.bdrc.io/bdr:V1KG13126_I1KG13195::I1KG131950876.jpg/full/max/0/default.jpg</t>
  </si>
  <si>
    <t>https://iiif.bdrc.io/bdr:V1KG13126_I1KG13195::I1KG131950877.jpg/full/max/0/default.jpg</t>
  </si>
  <si>
    <t>https://iiif.bdrc.io/bdr:V1KG13126_I1KG13195::I1KG131950878.jpg/full/max/0/default.jpg</t>
  </si>
  <si>
    <t>https://iiif.bdrc.io/bdr:V1KG13126_I1KG13195::I1KG131950879.jpg/full/max/0/default.jpg</t>
  </si>
  <si>
    <t>https://iiif.bdrc.io/bdr:V1KG13126_I1KG13195::I1KG131950880.jpg/full/max/0/default.jpg</t>
  </si>
  <si>
    <t>https://iiif.bdrc.io/bdr:V1KG13126_I1KG13195::I1KG131950881.jpg/full/max/0/default.jpg</t>
  </si>
  <si>
    <t>https://iiif.bdrc.io/bdr:V1KG13126_I1KG13195::I1KG131950882.jpg/full/max/0/default.jpg</t>
  </si>
  <si>
    <t>https://iiif.bdrc.io/bdr:V1KG13126_I1KG13195::I1KG131950883.jpg/full/max/0/default.jpg</t>
  </si>
  <si>
    <t>https://iiif.bdrc.io/bdr:V1KG13126_I1KG13195::I1KG131950884.jpg/full/max/0/default.jpg</t>
  </si>
  <si>
    <t>https://iiif.bdrc.io/bdr:V1KG13126_I1KG13195::I1KG131950885.jpg/full/max/0/default.jpg</t>
  </si>
  <si>
    <t>https://iiif.bdrc.io/bdr:V1KG13126_I1KG13195::I1KG131950886.jpg/full/max/0/default.jpg</t>
  </si>
  <si>
    <t>https://iiif.bdrc.io/bdr:V1KG13126_I1KG13195::I1KG131950887.jpg/full/max/0/default.jpg</t>
  </si>
  <si>
    <t>https://iiif.bdrc.io/bdr:V1KG13126_I1KG13195::I1KG131950888.jpg/full/max/0/default.jpg</t>
  </si>
  <si>
    <t>https://iiif.bdrc.io/bdr:V1KG13126_I1KG13195::I1KG131950889.jpg/full/max/0/default.jpg</t>
  </si>
  <si>
    <t>https://iiif.bdrc.io/bdr:V1KG13126_I1KG13195::I1KG131950890.jpg/full/max/0/default.jpg</t>
  </si>
  <si>
    <t>https://iiif.bdrc.io/bdr:V1KG13126_I1KG13195::I1KG131950891.jpg/full/max/0/default.jpg</t>
  </si>
  <si>
    <t>https://iiif.bdrc.io/bdr:V1KG13126_I1KG13195::I1KG131950892.jpg/full/max/0/default.jpg</t>
  </si>
  <si>
    <t>https://iiif.bdrc.io/bdr:V1KG13126_I1KG13195::I1KG131950893.jpg/full/max/0/default.jpg</t>
  </si>
  <si>
    <t>https://iiif.bdrc.io/bdr:V1KG13126_I1KG13195::I1KG131950894.jpg/full/max/0/default.jpg</t>
  </si>
  <si>
    <t>https://iiif.bdrc.io/bdr:V1KG13126_I1KG13195::I1KG131950895.jpg/full/max/0/default.jpg</t>
  </si>
  <si>
    <t>https://iiif.bdrc.io/bdr:V1KG13126_I1KG13195::I1KG131950896.jpg/full/max/0/default.jpg</t>
  </si>
  <si>
    <t>https://iiif.bdrc.io/bdr:V1KG13126_I1KG13195::I1KG131950897.jpg/full/max/0/default.jpg</t>
  </si>
  <si>
    <t>https://iiif.bdrc.io/bdr:V1KG13126_I1KG13195::I1KG131950898.jpg/full/max/0/default.jpg</t>
  </si>
  <si>
    <t>https://iiif.bdrc.io/bdr:V1KG13126_I1KG13195::I1KG131950899.jpg/full/max/0/default.jpg</t>
  </si>
  <si>
    <t>https://iiif.bdrc.io/bdr:V1KG13126_I1KG13195::I1KG131950900.jpg/full/max/0/default.jpg</t>
  </si>
  <si>
    <t>https://iiif.bdrc.io/bdr:V1KG13126_I1KG13195::I1KG131950901.jpg/full/max/0/default.jpg</t>
  </si>
  <si>
    <t>https://iiif.bdrc.io/bdr:V1KG13126_I1KG13195::I1KG131950902.jpg/full/max/0/default.jpg</t>
  </si>
  <si>
    <t>https://iiif.bdrc.io/bdr:V1KG13126_I1KG13195::I1KG131950903.jpg/full/max/0/default.jpg</t>
  </si>
  <si>
    <t>https://iiif.bdrc.io/bdr:V1KG13126_I1KG13195::I1KG131950904.jpg/full/max/0/default.jpg</t>
  </si>
  <si>
    <t>https://iiif.bdrc.io/bdr:V1KG13126_I1KG13195::I1KG131950905.jpg/full/max/0/default.jpg</t>
  </si>
  <si>
    <t>https://iiif.bdrc.io/bdr:V1KG13126_I1KG13195::I1KG131950906.jpg/full/max/0/default.jpg</t>
  </si>
  <si>
    <t>https://iiif.bdrc.io/bdr:V1KG13126_I1KG13195::I1KG131950907.jpg/full/max/0/default.jpg</t>
  </si>
  <si>
    <t>https://iiif.bdrc.io/bdr:V1KG13126_I1KG13195::I1KG131950908.jpg/full/max/0/default.jpg</t>
  </si>
  <si>
    <t>https://iiif.bdrc.io/bdr:V1KG13126_I1KG13195::I1KG131950909.jpg/full/max/0/default.jpg</t>
  </si>
  <si>
    <t>https://iiif.bdrc.io/bdr:V1KG13126_I1KG13195::I1KG131950910.jpg/full/max/0/default.jpg</t>
  </si>
  <si>
    <t>https://iiif.bdrc.io/bdr:V1KG13126_I1KG13195::I1KG131950911.jpg/full/max/0/default.jpg</t>
  </si>
  <si>
    <t>https://iiif.bdrc.io/bdr:V1KG13126_I1KG13195::I1KG131950912.jpg/full/max/0/default.jpg</t>
  </si>
  <si>
    <t>https://iiif.bdrc.io/bdr:V1KG13126_I1KG13195::I1KG131950913.jpg/full/max/0/default.jpg</t>
  </si>
  <si>
    <t>https://iiif.bdrc.io/bdr:V1KG13126_I1KG13195::I1KG131950914.jpg/full/max/0/default.jpg</t>
  </si>
  <si>
    <t>https://iiif.bdrc.io/bdr:V1KG13126_I1KG13195::I1KG131950915.jpg/full/max/0/default.jpg</t>
  </si>
  <si>
    <t>https://iiif.bdrc.io/bdr:V1KG13126_I1KG13195::I1KG131950916.jpg/full/max/0/default.jpg</t>
  </si>
  <si>
    <t>https://iiif.bdrc.io/bdr:V1KG13126_I1KG13195::I1KG131950917.jpg/full/max/0/default.jpg</t>
  </si>
  <si>
    <t>https://iiif.bdrc.io/bdr:V1KG13126_I1KG13195::I1KG131950918.jpg/full/max/0/default.jpg</t>
  </si>
  <si>
    <t>https://iiif.bdrc.io/bdr:V1KG13126_I1KG13195::I1KG131950919.jpg/full/max/0/default.jpg</t>
  </si>
  <si>
    <t>https://iiif.bdrc.io/bdr:V1KG13126_I1KG13195::I1KG131950920.jpg/full/max/0/default.jpg</t>
  </si>
  <si>
    <t>https://iiif.bdrc.io/bdr:V1KG13126_I1KG13195::I1KG131950921.jpg/full/max/0/default.jpg</t>
  </si>
  <si>
    <t>https://iiif.bdrc.io/bdr:V1KG13126_I1KG13195::I1KG131950922.jpg/full/max/0/default.jpg</t>
  </si>
  <si>
    <t>https://iiif.bdrc.io/bdr:V1KG13126_I1KG13195::I1KG131950923.jpg/full/max/0/default.jpg</t>
  </si>
  <si>
    <t>https://iiif.bdrc.io/bdr:V1KG13126_I1KG13195::I1KG131950924.jpg/full/max/0/default.jpg</t>
  </si>
  <si>
    <t>https://iiif.bdrc.io/bdr:V1KG13126_I1KG13195::I1KG131950925.jpg/full/max/0/default.jpg</t>
  </si>
  <si>
    <t>https://iiif.bdrc.io/bdr:V1KG13126_I1KG13195::I1KG131950926.jpg/full/max/0/default.jpg</t>
  </si>
  <si>
    <t>https://iiif.bdrc.io/bdr:V1KG13126_I1KG13195::I1KG131950927.jpg/full/max/0/default.jpg</t>
  </si>
  <si>
    <t>https://iiif.bdrc.io/bdr:V1KG13126_I1KG13195::I1KG131950928.jpg/full/max/0/default.jpg</t>
  </si>
  <si>
    <t>https://iiif.bdrc.io/bdr:V1KG13126_I1KG13195::I1KG131950929.jpg/full/max/0/default.jpg</t>
  </si>
  <si>
    <t>https://iiif.bdrc.io/bdr:V1KG13126_I1KG13195::I1KG131950930.jpg/full/max/0/default.jpg</t>
  </si>
  <si>
    <t>https://iiif.bdrc.io/bdr:V1KG13126_I1KG13195::I1KG131950931.jpg/full/max/0/default.jpg</t>
  </si>
  <si>
    <t>https://iiif.bdrc.io/bdr:V1KG13126_I1KG13195::I1KG131950932.jpg/full/max/0/default.jpg</t>
  </si>
  <si>
    <t>https://iiif.bdrc.io/bdr:V1KG13126_I1KG13195::I1KG131950933.jpg/full/max/0/default.jpg</t>
  </si>
  <si>
    <t>https://iiif.bdrc.io/bdr:V1KG13126_I1KG13195::I1KG131950934.jpg/full/max/0/default.jpg</t>
  </si>
  <si>
    <t>https://iiif.bdrc.io/bdr:V1KG13126_I1KG13195::I1KG131950935.jpg/full/max/0/default.jpg</t>
  </si>
  <si>
    <t>https://iiif.bdrc.io/bdr:V1KG13126_I1KG13195::I1KG131950936.jpg/full/max/0/default.jpg</t>
  </si>
  <si>
    <t>https://iiif.bdrc.io/bdr:V1KG13126_I1KG13195::I1KG131950937.jpg/full/max/0/default.jpg</t>
  </si>
  <si>
    <t>https://iiif.bdrc.io/bdr:V1KG13126_I1KG13195::I1KG131950938.jpg/full/max/0/default.jpg</t>
  </si>
  <si>
    <t>https://iiif.bdrc.io/bdr:V1KG13126_I1KG13195::I1KG131950939.jpg/full/max/0/default.jpg</t>
  </si>
  <si>
    <t>https://iiif.bdrc.io/bdr:V1KG13126_I1KG13195::I1KG131950940.jpg/full/max/0/default.jpg</t>
  </si>
  <si>
    <t>https://iiif.bdrc.io/bdr:V1KG13126_I1KG13195::I1KG131950941.jpg/full/max/0/default.jpg</t>
  </si>
  <si>
    <t>https://iiif.bdrc.io/bdr:V1KG13126_I1KG13195::I1KG131950942.jpg/full/max/0/default.jpg</t>
  </si>
  <si>
    <t>https://iiif.bdrc.io/bdr:V1KG13126_I1KG13195::I1KG131950943.jpg/full/max/0/default.jpg</t>
  </si>
  <si>
    <t>https://iiif.bdrc.io/bdr:V1KG13126_I1KG13195::I1KG131950944.jpg/full/max/0/default.jpg</t>
  </si>
  <si>
    <t>https://iiif.bdrc.io/bdr:V1KG13126_I1KG13195::I1KG131950945.jpg/full/max/0/default.jpg</t>
  </si>
  <si>
    <t>https://iiif.bdrc.io/bdr:V1KG13126_I1KG13195::I1KG131950946.jpg/full/max/0/default.jpg</t>
  </si>
  <si>
    <t>https://iiif.bdrc.io/bdr:V1KG13126_I1KG13195::I1KG131950947.jpg/full/max/0/default.jpg</t>
  </si>
  <si>
    <t>https://iiif.bdrc.io/bdr:V1KG13126_I1KG13195::I1KG131950948.jpg/full/max/0/default.jpg</t>
  </si>
  <si>
    <t>https://iiif.bdrc.io/bdr:V1KG13126_I1KG13195::I1KG131950949.jpg/full/max/0/default.jpg</t>
  </si>
  <si>
    <t>https://iiif.bdrc.io/bdr:V1KG13126_I1KG13195::I1KG131950950.jpg/full/max/0/default.jpg</t>
  </si>
  <si>
    <t>https://iiif.bdrc.io/bdr:V1KG13126_I1KG13195::I1KG131950951.jpg/full/max/0/default.jpg</t>
  </si>
  <si>
    <t>https://iiif.bdrc.io/bdr:V1KG13126_I1KG13195::I1KG131950952.jpg/full/max/0/default.jpg</t>
  </si>
  <si>
    <t>https://iiif.bdrc.io/bdr:V1KG13126_I1KG13195::I1KG131950953.jpg/full/max/0/default.jpg</t>
  </si>
  <si>
    <t>https://iiif.bdrc.io/bdr:V1KG13126_I1KG13195::I1KG131950954.jpg/full/max/0/default.jpg</t>
  </si>
  <si>
    <t>https://iiif.bdrc.io/bdr:V1KG13126_I1KG13195::I1KG131950955.jpg/full/max/0/default.jpg</t>
  </si>
  <si>
    <t>https://iiif.bdrc.io/bdr:V1KG13126_I1KG13195::I1KG131950956.jpg/full/max/0/default.jpg</t>
  </si>
  <si>
    <t>https://iiif.bdrc.io/bdr:V1KG13126_I1KG13195::I1KG131950957.jpg/full/max/0/default.jpg</t>
  </si>
  <si>
    <t>https://iiif.bdrc.io/bdr:V1KG13126_I1KG13195::I1KG131950958.jpg/full/max/0/default.jpg</t>
  </si>
  <si>
    <t>https://iiif.bdrc.io/bdr:V1KG13126_I1KG13195::I1KG131950959.jpg/full/max/0/default.jpg</t>
  </si>
  <si>
    <t>https://iiif.bdrc.io/bdr:V1KG13126_I1KG13195::I1KG131950960.jpg/full/max/0/default.jpg</t>
  </si>
  <si>
    <t>https://iiif.bdrc.io/bdr:V1KG13126_I1KG13195::I1KG131950961.jpg/full/max/0/default.jpg</t>
  </si>
  <si>
    <t>https://iiif.bdrc.io/bdr:V1KG13126_I1KG13195::I1KG131950962.jpg/full/max/0/default.jpg</t>
  </si>
  <si>
    <t>https://iiif.bdrc.io/bdr:V1KG13126_I1KG13195::I1KG131950963.jpg/full/max/0/default.jpg</t>
  </si>
  <si>
    <t>https://iiif.bdrc.io/bdr:V1KG13126_I1KG13195::I1KG131950964.jpg/full/max/0/default.jpg</t>
  </si>
  <si>
    <t>https://iiif.bdrc.io/bdr:V1KG13126_I1KG13195::I1KG131950965.jpg/full/max/0/default.jpg</t>
  </si>
  <si>
    <t>https://iiif.bdrc.io/bdr:V1KG13126_I1KG13195::I1KG131950966.jpg/full/max/0/default.jpg</t>
  </si>
  <si>
    <t>https://iiif.bdrc.io/bdr:V1KG13126_I1KG13195::I1KG131950967.jpg/full/max/0/default.jpg</t>
  </si>
  <si>
    <t>https://iiif.bdrc.io/bdr:V1KG13126_I1KG13195::I1KG131950968.jpg/full/max/0/default.jpg</t>
  </si>
  <si>
    <t>https://iiif.bdrc.io/bdr:V1KG13126_I1KG13195::I1KG131950969.jpg/full/max/0/default.jpg</t>
  </si>
  <si>
    <t>https://iiif.bdrc.io/bdr:V1KG13126_I1KG13195::I1KG131950970.jpg/full/max/0/default.jpg</t>
  </si>
  <si>
    <t>https://iiif.bdrc.io/bdr:V1KG13126_I1KG13195::I1KG131950971.jpg/full/max/0/default.jpg</t>
  </si>
  <si>
    <t>https://iiif.bdrc.io/bdr:V1KG13126_I1KG13195::I1KG131950972.jpg/full/max/0/default.jpg</t>
  </si>
  <si>
    <t>https://iiif.bdrc.io/bdr:V1KG13126_I1KG13195::I1KG131950973.jpg/full/max/0/default.jpg</t>
  </si>
  <si>
    <t>https://iiif.bdrc.io/bdr:V1KG13126_I1KG13195::I1KG131950974.jpg/full/max/0/default.jpg</t>
  </si>
  <si>
    <t>https://iiif.bdrc.io/bdr:V1KG13126_I1KG13195::I1KG131950975.jpg/full/max/0/default.jpg</t>
  </si>
  <si>
    <t>https://iiif.bdrc.io/bdr:V1KG13126_I1KG13195::I1KG131950976.jpg/full/max/0/default.jpg</t>
  </si>
  <si>
    <t>https://iiif.bdrc.io/bdr:V1KG13126_I1KG13195::I1KG131950977.jpg/full/max/0/default.jpg</t>
  </si>
  <si>
    <t>https://iiif.bdrc.io/bdr:V1KG13126_I1KG13195::I1KG131950978.jpg/full/max/0/default.jpg</t>
  </si>
  <si>
    <t>https://iiif.bdrc.io/bdr:V1KG13126_I1KG13195::I1KG131950979.jpg/full/max/0/default.jpg</t>
  </si>
  <si>
    <t>https://iiif.bdrc.io/bdr:V1KG13126_I1KG13195::I1KG131950980.jpg/full/max/0/default.jpg</t>
  </si>
  <si>
    <t>https://iiif.bdrc.io/bdr:V1KG13126_I1KG13195::I1KG131950981.jpg/full/max/0/default.jpg</t>
  </si>
  <si>
    <t>https://iiif.bdrc.io/bdr:V1KG13126_I1KG13195::I1KG131950982.jpg/full/max/0/default.jpg</t>
  </si>
  <si>
    <t>https://iiif.bdrc.io/bdr:V1KG13126_I1KG13195::I1KG131950983.jpg/full/max/0/default.jpg</t>
  </si>
  <si>
    <t>https://iiif.bdrc.io/bdr:V1KG13126_I1KG13195::I1KG131950984.jpg/full/max/0/default.jpg</t>
  </si>
  <si>
    <t>https://iiif.bdrc.io/bdr:V1KG13126_I1KG13195::I1KG131950985.jpg/full/max/0/default.jpg</t>
  </si>
  <si>
    <t>https://iiif.bdrc.io/bdr:V1KG13126_I1KG13195::I1KG131950986.jpg/full/max/0/default.jpg</t>
  </si>
  <si>
    <t>https://iiif.bdrc.io/bdr:V1KG13126_I1KG13195::I1KG131950987.jpg/full/max/0/default.jpg</t>
  </si>
  <si>
    <t>https://iiif.bdrc.io/bdr:V1KG13126_I1KG13195::I1KG131950988.jpg/full/max/0/default.jpg</t>
  </si>
  <si>
    <t>https://iiif.bdrc.io/bdr:V1KG13126_I1KG13195::I1KG131950989.jpg/full/max/0/default.jpg</t>
  </si>
  <si>
    <t>https://iiif.bdrc.io/bdr:V1KG13126_I1KG13195::I1KG131950990.jpg/full/max/0/default.jpg</t>
  </si>
  <si>
    <t>https://iiif.bdrc.io/bdr:V1KG13126_I1KG13195::I1KG131950991.jpg/full/max/0/default.jpg</t>
  </si>
  <si>
    <t>https://iiif.bdrc.io/bdr:V1KG13126_I1KG13195::I1KG131950992.jpg/full/max/0/default.jpg</t>
  </si>
  <si>
    <t>https://iiif.bdrc.io/bdr:V1KG13126_I1KG13195::I1KG131950993.jpg/full/max/0/default.jpg</t>
  </si>
  <si>
    <t>https://iiif.bdrc.io/bdr:V1KG13126_I1KG13195::I1KG131950994.jpg/full/max/0/default.jpg</t>
  </si>
  <si>
    <t>https://iiif.bdrc.io/bdr:V1KG13126_I1KG13195::I1KG131950995.jpg/full/max/0/default.jpg</t>
  </si>
  <si>
    <t>https://iiif.bdrc.io/bdr:V1KG13126_I1KG13195::I1KG131950996.jpg/full/max/0/default.jpg</t>
  </si>
  <si>
    <t>https://iiif.bdrc.io/bdr:V1KG13126_I1KG13195::I1KG131950997.jpg/full/max/0/default.jpg</t>
  </si>
  <si>
    <t>https://iiif.bdrc.io/bdr:V1KG13126_I1KG13195::I1KG131950998.jpg/full/max/0/default.jpg</t>
  </si>
  <si>
    <t>https://iiif.bdrc.io/bdr:V1KG13126_I1KG13195::I1KG131950999.jpg/full/max/0/default.jpg</t>
  </si>
  <si>
    <t>https://iiif.bdrc.io/bdr:V1KG13126_I1KG13195::I1KG131951000.jpg/full/max/0/default.jpg</t>
  </si>
  <si>
    <t>https://iiif.bdrc.io/bdr:V1KG13126_I1KG13195::I1KG131951001.jpg/full/max/0/default.jpg</t>
  </si>
  <si>
    <t>https://iiif.bdrc.io/bdr:V1KG13126_I1KG13195::I1KG131951002.jpg/full/max/0/default.jpg</t>
  </si>
  <si>
    <t>https://iiif.bdrc.io/bdr:V1KG13126_I1KG13195::I1KG131951003.jpg/full/max/0/default.jpg</t>
  </si>
  <si>
    <t>https://iiif.bdrc.io/bdr:V1KG13126_I1KG13195::I1KG131951004.jpg/full/max/0/default.jpg</t>
  </si>
  <si>
    <t>https://iiif.bdrc.io/bdr:V1KG13126_I1KG13195::I1KG131951005.jpg/full/max/0/default.jpg</t>
  </si>
  <si>
    <t>https://iiif.bdrc.io/bdr:V1KG13126_I1KG13195::I1KG131951006.jpg/full/max/0/default.jpg</t>
  </si>
  <si>
    <t>https://iiif.bdrc.io/bdr:V1KG13126_I1KG13195::I1KG131951007.jpg/full/max/0/default.jpg</t>
  </si>
  <si>
    <t>V1KG13126_I1KG13196</t>
  </si>
  <si>
    <t>https://iiif.bdrc.io/bdr:V1KG13126_I1KG13196::I1KG131960003.jpg/full/max/0/default.jpg</t>
  </si>
  <si>
    <t>https://iiif.bdrc.io/bdr:V1KG13126_I1KG13196::I1KG131960004.jpg/full/max/0/default.jpg</t>
  </si>
  <si>
    <t>https://iiif.bdrc.io/bdr:V1KG13126_I1KG13196::I1KG131960005.jpg/full/max/0/default.jpg</t>
  </si>
  <si>
    <t>https://iiif.bdrc.io/bdr:V1KG13126_I1KG13196::I1KG131960006.jpg/full/max/0/default.jpg</t>
  </si>
  <si>
    <t>https://iiif.bdrc.io/bdr:V1KG13126_I1KG13196::I1KG131960007.jpg/full/max/0/default.jpg</t>
  </si>
  <si>
    <t>https://iiif.bdrc.io/bdr:V1KG13126_I1KG13196::I1KG131960008.jpg/full/max/0/default.jpg</t>
  </si>
  <si>
    <t>https://iiif.bdrc.io/bdr:V1KG13126_I1KG13196::I1KG131960009.jpg/full/max/0/default.jpg</t>
  </si>
  <si>
    <t>https://iiif.bdrc.io/bdr:V1KG13126_I1KG13196::I1KG131960010.jpg/full/max/0/default.jpg</t>
  </si>
  <si>
    <t>https://iiif.bdrc.io/bdr:V1KG13126_I1KG13196::I1KG131960011.jpg/full/max/0/default.jpg</t>
  </si>
  <si>
    <t>https://iiif.bdrc.io/bdr:V1KG13126_I1KG13196::I1KG131960012.jpg/full/max/0/default.jpg</t>
  </si>
  <si>
    <t>https://iiif.bdrc.io/bdr:V1KG13126_I1KG13196::I1KG131960013.jpg/full/max/0/default.jpg</t>
  </si>
  <si>
    <t>https://iiif.bdrc.io/bdr:V1KG13126_I1KG13196::I1KG131960014.jpg/full/max/0/default.jpg</t>
  </si>
  <si>
    <t>https://iiif.bdrc.io/bdr:V1KG13126_I1KG13196::I1KG131960015.jpg/full/max/0/default.jpg</t>
  </si>
  <si>
    <t>https://iiif.bdrc.io/bdr:V1KG13126_I1KG13196::I1KG131960016.jpg/full/max/0/default.jpg</t>
  </si>
  <si>
    <t>https://iiif.bdrc.io/bdr:V1KG13126_I1KG13196::I1KG131960017.jpg/full/max/0/default.jpg</t>
  </si>
  <si>
    <t>https://iiif.bdrc.io/bdr:V1KG13126_I1KG13196::I1KG131960018.jpg/full/max/0/default.jpg</t>
  </si>
  <si>
    <t>https://iiif.bdrc.io/bdr:V1KG13126_I1KG13196::I1KG131960019.jpg/full/max/0/default.jpg</t>
  </si>
  <si>
    <t>https://iiif.bdrc.io/bdr:V1KG13126_I1KG13196::I1KG131960020.jpg/full/max/0/default.jpg</t>
  </si>
  <si>
    <t>https://iiif.bdrc.io/bdr:V1KG13126_I1KG13196::I1KG131960021.jpg/full/max/0/default.jpg</t>
  </si>
  <si>
    <t>https://iiif.bdrc.io/bdr:V1KG13126_I1KG13196::I1KG131960022.jpg/full/max/0/default.jpg</t>
  </si>
  <si>
    <t>https://iiif.bdrc.io/bdr:V1KG13126_I1KG13196::I1KG131960023.jpg/full/max/0/default.jpg</t>
  </si>
  <si>
    <t>https://iiif.bdrc.io/bdr:V1KG13126_I1KG13196::I1KG131960024.jpg/full/max/0/default.jpg</t>
  </si>
  <si>
    <t>https://iiif.bdrc.io/bdr:V1KG13126_I1KG13196::I1KG131960025.jpg/full/max/0/default.jpg</t>
  </si>
  <si>
    <t>https://iiif.bdrc.io/bdr:V1KG13126_I1KG13196::I1KG131960026.jpg/full/max/0/default.jpg</t>
  </si>
  <si>
    <t>https://iiif.bdrc.io/bdr:V1KG13126_I1KG13196::I1KG131960027.jpg/full/max/0/default.jpg</t>
  </si>
  <si>
    <t>https://iiif.bdrc.io/bdr:V1KG13126_I1KG13196::I1KG131960028.jpg/full/max/0/default.jpg</t>
  </si>
  <si>
    <t>https://iiif.bdrc.io/bdr:V1KG13126_I1KG13196::I1KG131960029.jpg/full/max/0/default.jpg</t>
  </si>
  <si>
    <t>https://iiif.bdrc.io/bdr:V1KG13126_I1KG13196::I1KG131960030.jpg/full/max/0/default.jpg</t>
  </si>
  <si>
    <t>https://iiif.bdrc.io/bdr:V1KG13126_I1KG13196::I1KG131960031.jpg/full/max/0/default.jpg</t>
  </si>
  <si>
    <t>https://iiif.bdrc.io/bdr:V1KG13126_I1KG13196::I1KG131960032.jpg/full/max/0/default.jpg</t>
  </si>
  <si>
    <t>https://iiif.bdrc.io/bdr:V1KG13126_I1KG13196::I1KG131960033.jpg/full/max/0/default.jpg</t>
  </si>
  <si>
    <t>https://iiif.bdrc.io/bdr:V1KG13126_I1KG13196::I1KG131960034.jpg/full/max/0/default.jpg</t>
  </si>
  <si>
    <t>https://iiif.bdrc.io/bdr:V1KG13126_I1KG13196::I1KG131960035.jpg/full/max/0/default.jpg</t>
  </si>
  <si>
    <t>https://iiif.bdrc.io/bdr:V1KG13126_I1KG13196::I1KG131960036.jpg/full/max/0/default.jpg</t>
  </si>
  <si>
    <t>https://iiif.bdrc.io/bdr:V1KG13126_I1KG13196::I1KG131960037.jpg/full/max/0/default.jpg</t>
  </si>
  <si>
    <t>https://iiif.bdrc.io/bdr:V1KG13126_I1KG13196::I1KG131960038.jpg/full/max/0/default.jpg</t>
  </si>
  <si>
    <t>https://iiif.bdrc.io/bdr:V1KG13126_I1KG13196::I1KG131960039.jpg/full/max/0/default.jpg</t>
  </si>
  <si>
    <t>https://iiif.bdrc.io/bdr:V1KG13126_I1KG13196::I1KG131960040.jpg/full/max/0/default.jpg</t>
  </si>
  <si>
    <t>https://iiif.bdrc.io/bdr:V1KG13126_I1KG13196::I1KG131960041.jpg/full/max/0/default.jpg</t>
  </si>
  <si>
    <t>https://iiif.bdrc.io/bdr:V1KG13126_I1KG13196::I1KG131960042.jpg/full/max/0/default.jpg</t>
  </si>
  <si>
    <t>https://iiif.bdrc.io/bdr:V1KG13126_I1KG13196::I1KG131960043.jpg/full/max/0/default.jpg</t>
  </si>
  <si>
    <t>https://iiif.bdrc.io/bdr:V1KG13126_I1KG13196::I1KG131960044.jpg/full/max/0/default.jpg</t>
  </si>
  <si>
    <t>https://iiif.bdrc.io/bdr:V1KG13126_I1KG13196::I1KG131960045.jpg/full/max/0/default.jpg</t>
  </si>
  <si>
    <t>https://iiif.bdrc.io/bdr:V1KG13126_I1KG13196::I1KG131960046.jpg/full/max/0/default.jpg</t>
  </si>
  <si>
    <t>https://iiif.bdrc.io/bdr:V1KG13126_I1KG13196::I1KG131960047.jpg/full/max/0/default.jpg</t>
  </si>
  <si>
    <t>https://iiif.bdrc.io/bdr:V1KG13126_I1KG13196::I1KG131960048.jpg/full/max/0/default.jpg</t>
  </si>
  <si>
    <t>https://iiif.bdrc.io/bdr:V1KG13126_I1KG13196::I1KG131960049.jpg/full/max/0/default.jpg</t>
  </si>
  <si>
    <t>https://iiif.bdrc.io/bdr:V1KG13126_I1KG13196::I1KG131960050.jpg/full/max/0/default.jpg</t>
  </si>
  <si>
    <t>https://iiif.bdrc.io/bdr:V1KG13126_I1KG13196::I1KG131960051.jpg/full/max/0/default.jpg</t>
  </si>
  <si>
    <t>https://iiif.bdrc.io/bdr:V1KG13126_I1KG13196::I1KG131960052.jpg/full/max/0/default.jpg</t>
  </si>
  <si>
    <t>https://iiif.bdrc.io/bdr:V1KG13126_I1KG13196::I1KG131960053.jpg/full/max/0/default.jpg</t>
  </si>
  <si>
    <t>https://iiif.bdrc.io/bdr:V1KG13126_I1KG13196::I1KG131960054.jpg/full/max/0/default.jpg</t>
  </si>
  <si>
    <t>https://iiif.bdrc.io/bdr:V1KG13126_I1KG13196::I1KG131960055.jpg/full/max/0/default.jpg</t>
  </si>
  <si>
    <t>https://iiif.bdrc.io/bdr:V1KG13126_I1KG13196::I1KG131960056.jpg/full/max/0/default.jpg</t>
  </si>
  <si>
    <t>https://iiif.bdrc.io/bdr:V1KG13126_I1KG13196::I1KG131960057.jpg/full/max/0/default.jpg</t>
  </si>
  <si>
    <t>https://iiif.bdrc.io/bdr:V1KG13126_I1KG13196::I1KG131960058.jpg/full/max/0/default.jpg</t>
  </si>
  <si>
    <t>https://iiif.bdrc.io/bdr:V1KG13126_I1KG13196::I1KG131960059.jpg/full/max/0/default.jpg</t>
  </si>
  <si>
    <t>https://iiif.bdrc.io/bdr:V1KG13126_I1KG13196::I1KG131960060.jpg/full/max/0/default.jpg</t>
  </si>
  <si>
    <t>https://iiif.bdrc.io/bdr:V1KG13126_I1KG13196::I1KG131960061.jpg/full/max/0/default.jpg</t>
  </si>
  <si>
    <t>https://iiif.bdrc.io/bdr:V1KG13126_I1KG13196::I1KG131960062.jpg/full/max/0/default.jpg</t>
  </si>
  <si>
    <t>https://iiif.bdrc.io/bdr:V1KG13126_I1KG13196::I1KG131960063.jpg/full/max/0/default.jpg</t>
  </si>
  <si>
    <t>https://iiif.bdrc.io/bdr:V1KG13126_I1KG13196::I1KG131960064.jpg/full/max/0/default.jpg</t>
  </si>
  <si>
    <t>https://iiif.bdrc.io/bdr:V1KG13126_I1KG13196::I1KG131960065.jpg/full/max/0/default.jpg</t>
  </si>
  <si>
    <t>https://iiif.bdrc.io/bdr:V1KG13126_I1KG13196::I1KG131960066.jpg/full/max/0/default.jpg</t>
  </si>
  <si>
    <t>https://iiif.bdrc.io/bdr:V1KG13126_I1KG13196::I1KG131960067.jpg/full/max/0/default.jpg</t>
  </si>
  <si>
    <t>https://iiif.bdrc.io/bdr:V1KG13126_I1KG13196::I1KG131960068.jpg/full/max/0/default.jpg</t>
  </si>
  <si>
    <t>https://iiif.bdrc.io/bdr:V1KG13126_I1KG13196::I1KG131960069.jpg/full/max/0/default.jpg</t>
  </si>
  <si>
    <t>https://iiif.bdrc.io/bdr:V1KG13126_I1KG13196::I1KG131960070.jpg/full/max/0/default.jpg</t>
  </si>
  <si>
    <t>https://iiif.bdrc.io/bdr:V1KG13126_I1KG13196::I1KG131960071.jpg/full/max/0/default.jpg</t>
  </si>
  <si>
    <t>https://iiif.bdrc.io/bdr:V1KG13126_I1KG13196::I1KG131960072.jpg/full/max/0/default.jpg</t>
  </si>
  <si>
    <t>https://iiif.bdrc.io/bdr:V1KG13126_I1KG13196::I1KG131960073.jpg/full/max/0/default.jpg</t>
  </si>
  <si>
    <t>https://iiif.bdrc.io/bdr:V1KG13126_I1KG13196::I1KG131960074.jpg/full/max/0/default.jpg</t>
  </si>
  <si>
    <t>https://iiif.bdrc.io/bdr:V1KG13126_I1KG13196::I1KG131960075.jpg/full/max/0/default.jpg</t>
  </si>
  <si>
    <t>https://iiif.bdrc.io/bdr:V1KG13126_I1KG13196::I1KG131960076.jpg/full/max/0/default.jpg</t>
  </si>
  <si>
    <t>https://iiif.bdrc.io/bdr:V1KG13126_I1KG13196::I1KG131960077.jpg/full/max/0/default.jpg</t>
  </si>
  <si>
    <t>https://iiif.bdrc.io/bdr:V1KG13126_I1KG13196::I1KG131960078.jpg/full/max/0/default.jpg</t>
  </si>
  <si>
    <t>https://iiif.bdrc.io/bdr:V1KG13126_I1KG13196::I1KG131960079.jpg/full/max/0/default.jpg</t>
  </si>
  <si>
    <t>https://iiif.bdrc.io/bdr:V1KG13126_I1KG13196::I1KG131960080.jpg/full/max/0/default.jpg</t>
  </si>
  <si>
    <t>https://iiif.bdrc.io/bdr:V1KG13126_I1KG13196::I1KG131960081.jpg/full/max/0/default.jpg</t>
  </si>
  <si>
    <t>https://iiif.bdrc.io/bdr:V1KG13126_I1KG13196::I1KG131960082.jpg/full/max/0/default.jpg</t>
  </si>
  <si>
    <t>https://iiif.bdrc.io/bdr:V1KG13126_I1KG13196::I1KG131960083.jpg/full/max/0/default.jpg</t>
  </si>
  <si>
    <t>https://iiif.bdrc.io/bdr:V1KG13126_I1KG13196::I1KG131960084.jpg/full/max/0/default.jpg</t>
  </si>
  <si>
    <t>https://iiif.bdrc.io/bdr:V1KG13126_I1KG13196::I1KG131960085.jpg/full/max/0/default.jpg</t>
  </si>
  <si>
    <t>https://iiif.bdrc.io/bdr:V1KG13126_I1KG13196::I1KG131960086.jpg/full/max/0/default.jpg</t>
  </si>
  <si>
    <t>https://iiif.bdrc.io/bdr:V1KG13126_I1KG13196::I1KG131960087.jpg/full/max/0/default.jpg</t>
  </si>
  <si>
    <t>https://iiif.bdrc.io/bdr:V1KG13126_I1KG13196::I1KG131960088.jpg/full/max/0/default.jpg</t>
  </si>
  <si>
    <t>https://iiif.bdrc.io/bdr:V1KG13126_I1KG13196::I1KG131960089.jpg/full/max/0/default.jpg</t>
  </si>
  <si>
    <t>https://iiif.bdrc.io/bdr:V1KG13126_I1KG13196::I1KG131960090.jpg/full/max/0/default.jpg</t>
  </si>
  <si>
    <t>https://iiif.bdrc.io/bdr:V1KG13126_I1KG13196::I1KG131960091.jpg/full/max/0/default.jpg</t>
  </si>
  <si>
    <t>https://iiif.bdrc.io/bdr:V1KG13126_I1KG13196::I1KG131960092.jpg/full/max/0/default.jpg</t>
  </si>
  <si>
    <t>https://iiif.bdrc.io/bdr:V1KG13126_I1KG13196::I1KG131960093.jpg/full/max/0/default.jpg</t>
  </si>
  <si>
    <t>https://iiif.bdrc.io/bdr:V1KG13126_I1KG13196::I1KG131960094.jpg/full/max/0/default.jpg</t>
  </si>
  <si>
    <t>https://iiif.bdrc.io/bdr:V1KG13126_I1KG13196::I1KG131960095.jpg/full/max/0/default.jpg</t>
  </si>
  <si>
    <t>https://iiif.bdrc.io/bdr:V1KG13126_I1KG13196::I1KG131960096.jpg/full/max/0/default.jpg</t>
  </si>
  <si>
    <t>https://iiif.bdrc.io/bdr:V1KG13126_I1KG13196::I1KG131960097.jpg/full/max/0/default.jpg</t>
  </si>
  <si>
    <t>https://iiif.bdrc.io/bdr:V1KG13126_I1KG13196::I1KG131960098.jpg/full/max/0/default.jpg</t>
  </si>
  <si>
    <t>https://iiif.bdrc.io/bdr:V1KG13126_I1KG13196::I1KG131960099.jpg/full/max/0/default.jpg</t>
  </si>
  <si>
    <t>https://iiif.bdrc.io/bdr:V1KG13126_I1KG13196::I1KG131960100.jpg/full/max/0/default.jpg</t>
  </si>
  <si>
    <t>https://iiif.bdrc.io/bdr:V1KG13126_I1KG13196::I1KG131960101.jpg/full/max/0/default.jpg</t>
  </si>
  <si>
    <t>https://iiif.bdrc.io/bdr:V1KG13126_I1KG13196::I1KG131960102.jpg/full/max/0/default.jpg</t>
  </si>
  <si>
    <t>https://iiif.bdrc.io/bdr:V1KG13126_I1KG13196::I1KG131960103.jpg/full/max/0/default.jpg</t>
  </si>
  <si>
    <t>https://iiif.bdrc.io/bdr:V1KG13126_I1KG13196::I1KG131960104.jpg/full/max/0/default.jpg</t>
  </si>
  <si>
    <t>https://iiif.bdrc.io/bdr:V1KG13126_I1KG13196::I1KG131960105.jpg/full/max/0/default.jpg</t>
  </si>
  <si>
    <t>https://iiif.bdrc.io/bdr:V1KG13126_I1KG13196::I1KG131960106.jpg/full/max/0/default.jpg</t>
  </si>
  <si>
    <t>https://iiif.bdrc.io/bdr:V1KG13126_I1KG13196::I1KG131960107.jpg/full/max/0/default.jpg</t>
  </si>
  <si>
    <t>https://iiif.bdrc.io/bdr:V1KG13126_I1KG13196::I1KG131960108.jpg/full/max/0/default.jpg</t>
  </si>
  <si>
    <t>https://iiif.bdrc.io/bdr:V1KG13126_I1KG13196::I1KG131960109.jpg/full/max/0/default.jpg</t>
  </si>
  <si>
    <t>https://iiif.bdrc.io/bdr:V1KG13126_I1KG13196::I1KG131960110.jpg/full/max/0/default.jpg</t>
  </si>
  <si>
    <t>https://iiif.bdrc.io/bdr:V1KG13126_I1KG13196::I1KG131960111.jpg/full/max/0/default.jpg</t>
  </si>
  <si>
    <t>https://iiif.bdrc.io/bdr:V1KG13126_I1KG13196::I1KG131960112.jpg/full/max/0/default.jpg</t>
  </si>
  <si>
    <t>https://iiif.bdrc.io/bdr:V1KG13126_I1KG13196::I1KG131960113.jpg/full/max/0/default.jpg</t>
  </si>
  <si>
    <t>https://iiif.bdrc.io/bdr:V1KG13126_I1KG13196::I1KG131960114.jpg/full/max/0/default.jpg</t>
  </si>
  <si>
    <t>https://iiif.bdrc.io/bdr:V1KG13126_I1KG13196::I1KG131960115.jpg/full/max/0/default.jpg</t>
  </si>
  <si>
    <t>https://iiif.bdrc.io/bdr:V1KG13126_I1KG13196::I1KG131960116.jpg/full/max/0/default.jpg</t>
  </si>
  <si>
    <t>https://iiif.bdrc.io/bdr:V1KG13126_I1KG13196::I1KG131960117.jpg/full/max/0/default.jpg</t>
  </si>
  <si>
    <t>https://iiif.bdrc.io/bdr:V1KG13126_I1KG13196::I1KG131960118.jpg/full/max/0/default.jpg</t>
  </si>
  <si>
    <t>https://iiif.bdrc.io/bdr:V1KG13126_I1KG13196::I1KG131960119.jpg/full/max/0/default.jpg</t>
  </si>
  <si>
    <t>https://iiif.bdrc.io/bdr:V1KG13126_I1KG13196::I1KG131960120.jpg/full/max/0/default.jpg</t>
  </si>
  <si>
    <t>https://iiif.bdrc.io/bdr:V1KG13126_I1KG13196::I1KG131960121.jpg/full/max/0/default.jpg</t>
  </si>
  <si>
    <t>https://iiif.bdrc.io/bdr:V1KG13126_I1KG13196::I1KG131960122.jpg/full/max/0/default.jpg</t>
  </si>
  <si>
    <t>https://iiif.bdrc.io/bdr:V1KG13126_I1KG13196::I1KG131960123.jpg/full/max/0/default.jpg</t>
  </si>
  <si>
    <t>https://iiif.bdrc.io/bdr:V1KG13126_I1KG13196::I1KG131960124.jpg/full/max/0/default.jpg</t>
  </si>
  <si>
    <t>https://iiif.bdrc.io/bdr:V1KG13126_I1KG13196::I1KG131960125.jpg/full/max/0/default.jpg</t>
  </si>
  <si>
    <t>https://iiif.bdrc.io/bdr:V1KG13126_I1KG13196::I1KG131960126.jpg/full/max/0/default.jpg</t>
  </si>
  <si>
    <t>https://iiif.bdrc.io/bdr:V1KG13126_I1KG13196::I1KG131960127.jpg/full/max/0/default.jpg</t>
  </si>
  <si>
    <t>https://iiif.bdrc.io/bdr:V1KG13126_I1KG13196::I1KG131960128.jpg/full/max/0/default.jpg</t>
  </si>
  <si>
    <t>https://iiif.bdrc.io/bdr:V1KG13126_I1KG13196::I1KG131960129.jpg/full/max/0/default.jpg</t>
  </si>
  <si>
    <t>https://iiif.bdrc.io/bdr:V1KG13126_I1KG13196::I1KG131960130.jpg/full/max/0/default.jpg</t>
  </si>
  <si>
    <t>https://iiif.bdrc.io/bdr:V1KG13126_I1KG13196::I1KG131960131.jpg/full/max/0/default.jpg</t>
  </si>
  <si>
    <t>https://iiif.bdrc.io/bdr:V1KG13126_I1KG13196::I1KG131960132.jpg/full/max/0/default.jpg</t>
  </si>
  <si>
    <t>https://iiif.bdrc.io/bdr:V1KG13126_I1KG13196::I1KG131960133.jpg/full/max/0/default.jpg</t>
  </si>
  <si>
    <t>https://iiif.bdrc.io/bdr:V1KG13126_I1KG13196::I1KG131960134.jpg/full/max/0/default.jpg</t>
  </si>
  <si>
    <t>https://iiif.bdrc.io/bdr:V1KG13126_I1KG13196::I1KG131960135.jpg/full/max/0/default.jpg</t>
  </si>
  <si>
    <t>https://iiif.bdrc.io/bdr:V1KG13126_I1KG13196::I1KG131960136.jpg/full/max/0/default.jpg</t>
  </si>
  <si>
    <t>https://iiif.bdrc.io/bdr:V1KG13126_I1KG13196::I1KG131960137.jpg/full/max/0/default.jpg</t>
  </si>
  <si>
    <t>https://iiif.bdrc.io/bdr:V1KG13126_I1KG13196::I1KG131960138.jpg/full/max/0/default.jpg</t>
  </si>
  <si>
    <t>https://iiif.bdrc.io/bdr:V1KG13126_I1KG13196::I1KG131960139.jpg/full/max/0/default.jpg</t>
  </si>
  <si>
    <t>https://iiif.bdrc.io/bdr:V1KG13126_I1KG13196::I1KG131960140.jpg/full/max/0/default.jpg</t>
  </si>
  <si>
    <t>https://iiif.bdrc.io/bdr:V1KG13126_I1KG13196::I1KG131960141.jpg/full/max/0/default.jpg</t>
  </si>
  <si>
    <t>https://iiif.bdrc.io/bdr:V1KG13126_I1KG13196::I1KG131960142.jpg/full/max/0/default.jpg</t>
  </si>
  <si>
    <t>https://iiif.bdrc.io/bdr:V1KG13126_I1KG13196::I1KG131960143.jpg/full/max/0/default.jpg</t>
  </si>
  <si>
    <t>https://iiif.bdrc.io/bdr:V1KG13126_I1KG13196::I1KG131960144.jpg/full/max/0/default.jpg</t>
  </si>
  <si>
    <t>https://iiif.bdrc.io/bdr:V1KG13126_I1KG13196::I1KG131960145.jpg/full/max/0/default.jpg</t>
  </si>
  <si>
    <t>https://iiif.bdrc.io/bdr:V1KG13126_I1KG13196::I1KG131960146.jpg/full/max/0/default.jpg</t>
  </si>
  <si>
    <t>https://iiif.bdrc.io/bdr:V1KG13126_I1KG13196::I1KG131960147.jpg/full/max/0/default.jpg</t>
  </si>
  <si>
    <t>https://iiif.bdrc.io/bdr:V1KG13126_I1KG13196::I1KG131960148.jpg/full/max/0/default.jpg</t>
  </si>
  <si>
    <t>https://iiif.bdrc.io/bdr:V1KG13126_I1KG13196::I1KG131960149.jpg/full/max/0/default.jpg</t>
  </si>
  <si>
    <t>https://iiif.bdrc.io/bdr:V1KG13126_I1KG13196::I1KG131960150.jpg/full/max/0/default.jpg</t>
  </si>
  <si>
    <t>https://iiif.bdrc.io/bdr:V1KG13126_I1KG13196::I1KG131960151.jpg/full/max/0/default.jpg</t>
  </si>
  <si>
    <t>https://iiif.bdrc.io/bdr:V1KG13126_I1KG13196::I1KG131960152.jpg/full/max/0/default.jpg</t>
  </si>
  <si>
    <t>https://iiif.bdrc.io/bdr:V1KG13126_I1KG13196::I1KG131960153.jpg/full/max/0/default.jpg</t>
  </si>
  <si>
    <t>https://iiif.bdrc.io/bdr:V1KG13126_I1KG13196::I1KG131960154.jpg/full/max/0/default.jpg</t>
  </si>
  <si>
    <t>https://iiif.bdrc.io/bdr:V1KG13126_I1KG13196::I1KG131960155.jpg/full/max/0/default.jpg</t>
  </si>
  <si>
    <t>https://iiif.bdrc.io/bdr:V1KG13126_I1KG13196::I1KG131960156.jpg/full/max/0/default.jpg</t>
  </si>
  <si>
    <t>https://iiif.bdrc.io/bdr:V1KG13126_I1KG13196::I1KG131960157.jpg/full/max/0/default.jpg</t>
  </si>
  <si>
    <t>https://iiif.bdrc.io/bdr:V1KG13126_I1KG13196::I1KG131960158.jpg/full/max/0/default.jpg</t>
  </si>
  <si>
    <t>https://iiif.bdrc.io/bdr:V1KG13126_I1KG13196::I1KG131960159.jpg/full/max/0/default.jpg</t>
  </si>
  <si>
    <t>https://iiif.bdrc.io/bdr:V1KG13126_I1KG13196::I1KG131960160.jpg/full/max/0/default.jpg</t>
  </si>
  <si>
    <t>https://iiif.bdrc.io/bdr:V1KG13126_I1KG13196::I1KG131960161.jpg/full/max/0/default.jpg</t>
  </si>
  <si>
    <t>https://iiif.bdrc.io/bdr:V1KG13126_I1KG13196::I1KG131960162.jpg/full/max/0/default.jpg</t>
  </si>
  <si>
    <t>https://iiif.bdrc.io/bdr:V1KG13126_I1KG13196::I1KG131960163.jpg/full/max/0/default.jpg</t>
  </si>
  <si>
    <t>https://iiif.bdrc.io/bdr:V1KG13126_I1KG13196::I1KG131960164.jpg/full/max/0/default.jpg</t>
  </si>
  <si>
    <t>https://iiif.bdrc.io/bdr:V1KG13126_I1KG13196::I1KG131960165.jpg/full/max/0/default.jpg</t>
  </si>
  <si>
    <t>https://iiif.bdrc.io/bdr:V1KG13126_I1KG13196::I1KG131960166.jpg/full/max/0/default.jpg</t>
  </si>
  <si>
    <t>https://iiif.bdrc.io/bdr:V1KG13126_I1KG13196::I1KG131960167.jpg/full/max/0/default.jpg</t>
  </si>
  <si>
    <t>https://iiif.bdrc.io/bdr:V1KG13126_I1KG13196::I1KG131960168.jpg/full/max/0/default.jpg</t>
  </si>
  <si>
    <t>https://iiif.bdrc.io/bdr:V1KG13126_I1KG13196::I1KG131960169.jpg/full/max/0/default.jpg</t>
  </si>
  <si>
    <t>https://iiif.bdrc.io/bdr:V1KG13126_I1KG13196::I1KG131960170.jpg/full/max/0/default.jpg</t>
  </si>
  <si>
    <t>https://iiif.bdrc.io/bdr:V1KG13126_I1KG13196::I1KG131960171.jpg/full/max/0/default.jpg</t>
  </si>
  <si>
    <t>https://iiif.bdrc.io/bdr:V1KG13126_I1KG13196::I1KG131960172.jpg/full/max/0/default.jpg</t>
  </si>
  <si>
    <t>https://iiif.bdrc.io/bdr:V1KG13126_I1KG13196::I1KG131960173.jpg/full/max/0/default.jpg</t>
  </si>
  <si>
    <t>https://iiif.bdrc.io/bdr:V1KG13126_I1KG13196::I1KG131960174.jpg/full/max/0/default.jpg</t>
  </si>
  <si>
    <t>https://iiif.bdrc.io/bdr:V1KG13126_I1KG13196::I1KG131960175.jpg/full/max/0/default.jpg</t>
  </si>
  <si>
    <t>https://iiif.bdrc.io/bdr:V1KG13126_I1KG13196::I1KG131960176.jpg/full/max/0/default.jpg</t>
  </si>
  <si>
    <t>https://iiif.bdrc.io/bdr:V1KG13126_I1KG13196::I1KG131960177.jpg/full/max/0/default.jpg</t>
  </si>
  <si>
    <t>https://iiif.bdrc.io/bdr:V1KG13126_I1KG13196::I1KG131960178.jpg/full/max/0/default.jpg</t>
  </si>
  <si>
    <t>https://iiif.bdrc.io/bdr:V1KG13126_I1KG13196::I1KG131960179.jpg/full/max/0/default.jpg</t>
  </si>
  <si>
    <t>https://iiif.bdrc.io/bdr:V1KG13126_I1KG13196::I1KG131960180.jpg/full/max/0/default.jpg</t>
  </si>
  <si>
    <t>https://iiif.bdrc.io/bdr:V1KG13126_I1KG13196::I1KG131960181.jpg/full/max/0/default.jpg</t>
  </si>
  <si>
    <t>https://iiif.bdrc.io/bdr:V1KG13126_I1KG13196::I1KG131960182.jpg/full/max/0/default.jpg</t>
  </si>
  <si>
    <t>https://iiif.bdrc.io/bdr:V1KG13126_I1KG13196::I1KG131960183.jpg/full/max/0/default.jpg</t>
  </si>
  <si>
    <t>https://iiif.bdrc.io/bdr:V1KG13126_I1KG13196::I1KG131960184.jpg/full/max/0/default.jpg</t>
  </si>
  <si>
    <t>https://iiif.bdrc.io/bdr:V1KG13126_I1KG13196::I1KG131960185.jpg/full/max/0/default.jpg</t>
  </si>
  <si>
    <t>https://iiif.bdrc.io/bdr:V1KG13126_I1KG13196::I1KG131960186.jpg/full/max/0/default.jpg</t>
  </si>
  <si>
    <t>https://iiif.bdrc.io/bdr:V1KG13126_I1KG13196::I1KG131960187.jpg/full/max/0/default.jpg</t>
  </si>
  <si>
    <t>https://iiif.bdrc.io/bdr:V1KG13126_I1KG13196::I1KG131960188.jpg/full/max/0/default.jpg</t>
  </si>
  <si>
    <t>https://iiif.bdrc.io/bdr:V1KG13126_I1KG13196::I1KG131960189.jpg/full/max/0/default.jpg</t>
  </si>
  <si>
    <t>https://iiif.bdrc.io/bdr:V1KG13126_I1KG13196::I1KG131960190.jpg/full/max/0/default.jpg</t>
  </si>
  <si>
    <t>https://iiif.bdrc.io/bdr:V1KG13126_I1KG13196::I1KG131960191.jpg/full/max/0/default.jpg</t>
  </si>
  <si>
    <t>https://iiif.bdrc.io/bdr:V1KG13126_I1KG13196::I1KG131960192.jpg/full/max/0/default.jpg</t>
  </si>
  <si>
    <t>https://iiif.bdrc.io/bdr:V1KG13126_I1KG13196::I1KG131960193.jpg/full/max/0/default.jpg</t>
  </si>
  <si>
    <t>https://iiif.bdrc.io/bdr:V1KG13126_I1KG13196::I1KG131960194.jpg/full/max/0/default.jpg</t>
  </si>
  <si>
    <t>https://iiif.bdrc.io/bdr:V1KG13126_I1KG13196::I1KG131960195.jpg/full/max/0/default.jpg</t>
  </si>
  <si>
    <t>https://iiif.bdrc.io/bdr:V1KG13126_I1KG13196::I1KG131960196.jpg/full/max/0/default.jpg</t>
  </si>
  <si>
    <t>https://iiif.bdrc.io/bdr:V1KG13126_I1KG13196::I1KG131960197.jpg/full/max/0/default.jpg</t>
  </si>
  <si>
    <t>https://iiif.bdrc.io/bdr:V1KG13126_I1KG13196::I1KG131960198.jpg/full/max/0/default.jpg</t>
  </si>
  <si>
    <t>https://iiif.bdrc.io/bdr:V1KG13126_I1KG13196::I1KG131960199.jpg/full/max/0/default.jpg</t>
  </si>
  <si>
    <t>https://iiif.bdrc.io/bdr:V1KG13126_I1KG13196::I1KG131960200.jpg/full/max/0/default.jpg</t>
  </si>
  <si>
    <t>https://iiif.bdrc.io/bdr:V1KG13126_I1KG13196::I1KG131960201.jpg/full/max/0/default.jpg</t>
  </si>
  <si>
    <t>https://iiif.bdrc.io/bdr:V1KG13126_I1KG13196::I1KG131960202.jpg/full/max/0/default.jpg</t>
  </si>
  <si>
    <t>https://iiif.bdrc.io/bdr:V1KG13126_I1KG13196::I1KG131960203.jpg/full/max/0/default.jpg</t>
  </si>
  <si>
    <t>https://iiif.bdrc.io/bdr:V1KG13126_I1KG13196::I1KG131960204.jpg/full/max/0/default.jpg</t>
  </si>
  <si>
    <t>https://iiif.bdrc.io/bdr:V1KG13126_I1KG13196::I1KG131960205.jpg/full/max/0/default.jpg</t>
  </si>
  <si>
    <t>https://iiif.bdrc.io/bdr:V1KG13126_I1KG13196::I1KG131960206.jpg/full/max/0/default.jpg</t>
  </si>
  <si>
    <t>https://iiif.bdrc.io/bdr:V1KG13126_I1KG13196::I1KG131960207.jpg/full/max/0/default.jpg</t>
  </si>
  <si>
    <t>https://iiif.bdrc.io/bdr:V1KG13126_I1KG13196::I1KG131960208.jpg/full/max/0/default.jpg</t>
  </si>
  <si>
    <t>https://iiif.bdrc.io/bdr:V1KG13126_I1KG13196::I1KG131960209.jpg/full/max/0/default.jpg</t>
  </si>
  <si>
    <t>https://iiif.bdrc.io/bdr:V1KG13126_I1KG13196::I1KG131960210.jpg/full/max/0/default.jpg</t>
  </si>
  <si>
    <t>https://iiif.bdrc.io/bdr:V1KG13126_I1KG13196::I1KG131960211.jpg/full/max/0/default.jpg</t>
  </si>
  <si>
    <t>https://iiif.bdrc.io/bdr:V1KG13126_I1KG13196::I1KG131960212.jpg/full/max/0/default.jpg</t>
  </si>
  <si>
    <t>https://iiif.bdrc.io/bdr:V1KG13126_I1KG13196::I1KG131960213.jpg/full/max/0/default.jpg</t>
  </si>
  <si>
    <t>https://iiif.bdrc.io/bdr:V1KG13126_I1KG13196::I1KG131960214.jpg/full/max/0/default.jpg</t>
  </si>
  <si>
    <t>https://iiif.bdrc.io/bdr:V1KG13126_I1KG13196::I1KG131960215.jpg/full/max/0/default.jpg</t>
  </si>
  <si>
    <t>https://iiif.bdrc.io/bdr:V1KG13126_I1KG13196::I1KG131960216.jpg/full/max/0/default.jpg</t>
  </si>
  <si>
    <t>https://iiif.bdrc.io/bdr:V1KG13126_I1KG13196::I1KG131960217.jpg/full/max/0/default.jpg</t>
  </si>
  <si>
    <t>https://iiif.bdrc.io/bdr:V1KG13126_I1KG13196::I1KG131960218.jpg/full/max/0/default.jpg</t>
  </si>
  <si>
    <t>https://iiif.bdrc.io/bdr:V1KG13126_I1KG13196::I1KG131960219.jpg/full/max/0/default.jpg</t>
  </si>
  <si>
    <t>https://iiif.bdrc.io/bdr:V1KG13126_I1KG13196::I1KG131960220.jpg/full/max/0/default.jpg</t>
  </si>
  <si>
    <t>https://iiif.bdrc.io/bdr:V1KG13126_I1KG13196::I1KG131960221.jpg/full/max/0/default.jpg</t>
  </si>
  <si>
    <t>https://iiif.bdrc.io/bdr:V1KG13126_I1KG13196::I1KG131960222.jpg/full/max/0/default.jpg</t>
  </si>
  <si>
    <t>https://iiif.bdrc.io/bdr:V1KG13126_I1KG13196::I1KG131960223.jpg/full/max/0/default.jpg</t>
  </si>
  <si>
    <t>https://iiif.bdrc.io/bdr:V1KG13126_I1KG13196::I1KG131960224.jpg/full/max/0/default.jpg</t>
  </si>
  <si>
    <t>https://iiif.bdrc.io/bdr:V1KG13126_I1KG13196::I1KG131960225.jpg/full/max/0/default.jpg</t>
  </si>
  <si>
    <t>https://iiif.bdrc.io/bdr:V1KG13126_I1KG13196::I1KG131960226.jpg/full/max/0/default.jpg</t>
  </si>
  <si>
    <t>https://iiif.bdrc.io/bdr:V1KG13126_I1KG13196::I1KG131960227.jpg/full/max/0/default.jpg</t>
  </si>
  <si>
    <t>https://iiif.bdrc.io/bdr:V1KG13126_I1KG13196::I1KG131960228.jpg/full/max/0/default.jpg</t>
  </si>
  <si>
    <t>https://iiif.bdrc.io/bdr:V1KG13126_I1KG13196::I1KG131960229.jpg/full/max/0/default.jpg</t>
  </si>
  <si>
    <t>https://iiif.bdrc.io/bdr:V1KG13126_I1KG13196::I1KG131960230.jpg/full/max/0/default.jpg</t>
  </si>
  <si>
    <t>https://iiif.bdrc.io/bdr:V1KG13126_I1KG13196::I1KG131960231.jpg/full/max/0/default.jpg</t>
  </si>
  <si>
    <t>https://iiif.bdrc.io/bdr:V1KG13126_I1KG13196::I1KG131960232.jpg/full/max/0/default.jpg</t>
  </si>
  <si>
    <t>https://iiif.bdrc.io/bdr:V1KG13126_I1KG13196::I1KG131960233.jpg/full/max/0/default.jpg</t>
  </si>
  <si>
    <t>https://iiif.bdrc.io/bdr:V1KG13126_I1KG13196::I1KG131960234.jpg/full/max/0/default.jpg</t>
  </si>
  <si>
    <t>https://iiif.bdrc.io/bdr:V1KG13126_I1KG13196::I1KG131960235.jpg/full/max/0/default.jpg</t>
  </si>
  <si>
    <t>https://iiif.bdrc.io/bdr:V1KG13126_I1KG13196::I1KG131960236.jpg/full/max/0/default.jpg</t>
  </si>
  <si>
    <t>https://iiif.bdrc.io/bdr:V1KG13126_I1KG13196::I1KG131960237.jpg/full/max/0/default.jpg</t>
  </si>
  <si>
    <t>https://iiif.bdrc.io/bdr:V1KG13126_I1KG13196::I1KG131960238.jpg/full/max/0/default.jpg</t>
  </si>
  <si>
    <t>https://iiif.bdrc.io/bdr:V1KG13126_I1KG13196::I1KG131960239.jpg/full/max/0/default.jpg</t>
  </si>
  <si>
    <t>https://iiif.bdrc.io/bdr:V1KG13126_I1KG13196::I1KG131960240.jpg/full/max/0/default.jpg</t>
  </si>
  <si>
    <t>https://iiif.bdrc.io/bdr:V1KG13126_I1KG13196::I1KG131960241.jpg/full/max/0/default.jpg</t>
  </si>
  <si>
    <t>https://iiif.bdrc.io/bdr:V1KG13126_I1KG13196::I1KG131960242.jpg/full/max/0/default.jpg</t>
  </si>
  <si>
    <t>https://iiif.bdrc.io/bdr:V1KG13126_I1KG13196::I1KG131960243.jpg/full/max/0/default.jpg</t>
  </si>
  <si>
    <t>https://iiif.bdrc.io/bdr:V1KG13126_I1KG13196::I1KG131960244.jpg/full/max/0/default.jpg</t>
  </si>
  <si>
    <t>https://iiif.bdrc.io/bdr:V1KG13126_I1KG13196::I1KG131960245.jpg/full/max/0/default.jpg</t>
  </si>
  <si>
    <t>https://iiif.bdrc.io/bdr:V1KG13126_I1KG13196::I1KG131960246.jpg/full/max/0/default.jpg</t>
  </si>
  <si>
    <t>https://iiif.bdrc.io/bdr:V1KG13126_I1KG13196::I1KG131960247.jpg/full/max/0/default.jpg</t>
  </si>
  <si>
    <t>https://iiif.bdrc.io/bdr:V1KG13126_I1KG13196::I1KG131960248.jpg/full/max/0/default.jpg</t>
  </si>
  <si>
    <t>https://iiif.bdrc.io/bdr:V1KG13126_I1KG13196::I1KG131960249.jpg/full/max/0/default.jpg</t>
  </si>
  <si>
    <t>https://iiif.bdrc.io/bdr:V1KG13126_I1KG13196::I1KG131960250.jpg/full/max/0/default.jpg</t>
  </si>
  <si>
    <t>https://iiif.bdrc.io/bdr:V1KG13126_I1KG13196::I1KG131960251.jpg/full/max/0/default.jpg</t>
  </si>
  <si>
    <t>https://iiif.bdrc.io/bdr:V1KG13126_I1KG13196::I1KG131960252.jpg/full/max/0/default.jpg</t>
  </si>
  <si>
    <t>https://iiif.bdrc.io/bdr:V1KG13126_I1KG13196::I1KG131960253.jpg/full/max/0/default.jpg</t>
  </si>
  <si>
    <t>https://iiif.bdrc.io/bdr:V1KG13126_I1KG13196::I1KG131960254.jpg/full/max/0/default.jpg</t>
  </si>
  <si>
    <t>https://iiif.bdrc.io/bdr:V1KG13126_I1KG13196::I1KG131960255.jpg/full/max/0/default.jpg</t>
  </si>
  <si>
    <t>https://iiif.bdrc.io/bdr:V1KG13126_I1KG13196::I1KG131960256.jpg/full/max/0/default.jpg</t>
  </si>
  <si>
    <t>https://iiif.bdrc.io/bdr:V1KG13126_I1KG13196::I1KG131960257.jpg/full/max/0/default.jpg</t>
  </si>
  <si>
    <t>https://iiif.bdrc.io/bdr:V1KG13126_I1KG13196::I1KG131960258.jpg/full/max/0/default.jpg</t>
  </si>
  <si>
    <t>https://iiif.bdrc.io/bdr:V1KG13126_I1KG13196::I1KG131960259.jpg/full/max/0/default.jpg</t>
  </si>
  <si>
    <t>https://iiif.bdrc.io/bdr:V1KG13126_I1KG13196::I1KG131960260.jpg/full/max/0/default.jpg</t>
  </si>
  <si>
    <t>https://iiif.bdrc.io/bdr:V1KG13126_I1KG13196::I1KG131960261.jpg/full/max/0/default.jpg</t>
  </si>
  <si>
    <t>https://iiif.bdrc.io/bdr:V1KG13126_I1KG13196::I1KG131960262.jpg/full/max/0/default.jpg</t>
  </si>
  <si>
    <t>https://iiif.bdrc.io/bdr:V1KG13126_I1KG13196::I1KG131960263.jpg/full/max/0/default.jpg</t>
  </si>
  <si>
    <t>https://iiif.bdrc.io/bdr:V1KG13126_I1KG13196::I1KG131960264.jpg/full/max/0/default.jpg</t>
  </si>
  <si>
    <t>https://iiif.bdrc.io/bdr:V1KG13126_I1KG13196::I1KG131960265.jpg/full/max/0/default.jpg</t>
  </si>
  <si>
    <t>https://iiif.bdrc.io/bdr:V1KG13126_I1KG13196::I1KG131960266.jpg/full/max/0/default.jpg</t>
  </si>
  <si>
    <t>https://iiif.bdrc.io/bdr:V1KG13126_I1KG13196::I1KG131960267.jpg/full/max/0/default.jpg</t>
  </si>
  <si>
    <t>https://iiif.bdrc.io/bdr:V1KG13126_I1KG13196::I1KG131960268.jpg/full/max/0/default.jpg</t>
  </si>
  <si>
    <t>https://iiif.bdrc.io/bdr:V1KG13126_I1KG13196::I1KG131960269.jpg/full/max/0/default.jpg</t>
  </si>
  <si>
    <t>https://iiif.bdrc.io/bdr:V1KG13126_I1KG13196::I1KG131960270.jpg/full/max/0/default.jpg</t>
  </si>
  <si>
    <t>https://iiif.bdrc.io/bdr:V1KG13126_I1KG13196::I1KG131960271.jpg/full/max/0/default.jpg</t>
  </si>
  <si>
    <t>https://iiif.bdrc.io/bdr:V1KG13126_I1KG13196::I1KG131960272.jpg/full/max/0/default.jpg</t>
  </si>
  <si>
    <t>https://iiif.bdrc.io/bdr:V1KG13126_I1KG13196::I1KG131960273.jpg/full/max/0/default.jpg</t>
  </si>
  <si>
    <t>https://iiif.bdrc.io/bdr:V1KG13126_I1KG13196::I1KG131960274.jpg/full/max/0/default.jpg</t>
  </si>
  <si>
    <t>https://iiif.bdrc.io/bdr:V1KG13126_I1KG13196::I1KG131960275.jpg/full/max/0/default.jpg</t>
  </si>
  <si>
    <t>https://iiif.bdrc.io/bdr:V1KG13126_I1KG13196::I1KG131960276.jpg/full/max/0/default.jpg</t>
  </si>
  <si>
    <t>https://iiif.bdrc.io/bdr:V1KG13126_I1KG13196::I1KG131960277.jpg/full/max/0/default.jpg</t>
  </si>
  <si>
    <t>https://iiif.bdrc.io/bdr:V1KG13126_I1KG13196::I1KG131960278.jpg/full/max/0/default.jpg</t>
  </si>
  <si>
    <t>https://iiif.bdrc.io/bdr:V1KG13126_I1KG13196::I1KG131960279.jpg/full/max/0/default.jpg</t>
  </si>
  <si>
    <t>https://iiif.bdrc.io/bdr:V1KG13126_I1KG13196::I1KG131960280.jpg/full/max/0/default.jpg</t>
  </si>
  <si>
    <t>https://iiif.bdrc.io/bdr:V1KG13126_I1KG13196::I1KG131960281.jpg/full/max/0/default.jpg</t>
  </si>
  <si>
    <t>https://iiif.bdrc.io/bdr:V1KG13126_I1KG13196::I1KG131960282.jpg/full/max/0/default.jpg</t>
  </si>
  <si>
    <t>https://iiif.bdrc.io/bdr:V1KG13126_I1KG13196::I1KG131960283.jpg/full/max/0/default.jpg</t>
  </si>
  <si>
    <t>https://iiif.bdrc.io/bdr:V1KG13126_I1KG13196::I1KG131960284.jpg/full/max/0/default.jpg</t>
  </si>
  <si>
    <t>https://iiif.bdrc.io/bdr:V1KG13126_I1KG13196::I1KG131960285.jpg/full/max/0/default.jpg</t>
  </si>
  <si>
    <t>https://iiif.bdrc.io/bdr:V1KG13126_I1KG13196::I1KG131960286.jpg/full/max/0/default.jpg</t>
  </si>
  <si>
    <t>https://iiif.bdrc.io/bdr:V1KG13126_I1KG13196::I1KG131960287.jpg/full/max/0/default.jpg</t>
  </si>
  <si>
    <t>https://iiif.bdrc.io/bdr:V1KG13126_I1KG13196::I1KG131960288.jpg/full/max/0/default.jpg</t>
  </si>
  <si>
    <t>https://iiif.bdrc.io/bdr:V1KG13126_I1KG13196::I1KG131960289.jpg/full/max/0/default.jpg</t>
  </si>
  <si>
    <t>https://iiif.bdrc.io/bdr:V1KG13126_I1KG13196::I1KG131960290.jpg/full/max/0/default.jpg</t>
  </si>
  <si>
    <t>https://iiif.bdrc.io/bdr:V1KG13126_I1KG13196::I1KG131960291.jpg/full/max/0/default.jpg</t>
  </si>
  <si>
    <t>https://iiif.bdrc.io/bdr:V1KG13126_I1KG13196::I1KG131960292.jpg/full/max/0/default.jpg</t>
  </si>
  <si>
    <t>https://iiif.bdrc.io/bdr:V1KG13126_I1KG13196::I1KG131960293.jpg/full/max/0/default.jpg</t>
  </si>
  <si>
    <t>https://iiif.bdrc.io/bdr:V1KG13126_I1KG13196::I1KG131960294.jpg/full/max/0/default.jpg</t>
  </si>
  <si>
    <t>https://iiif.bdrc.io/bdr:V1KG13126_I1KG13196::I1KG131960295.jpg/full/max/0/default.jpg</t>
  </si>
  <si>
    <t>https://iiif.bdrc.io/bdr:V1KG13126_I1KG13196::I1KG131960296.jpg/full/max/0/default.jpg</t>
  </si>
  <si>
    <t>https://iiif.bdrc.io/bdr:V1KG13126_I1KG13196::I1KG131960297.jpg/full/max/0/default.jpg</t>
  </si>
  <si>
    <t>https://iiif.bdrc.io/bdr:V1KG13126_I1KG13196::I1KG131960298.jpg/full/max/0/default.jpg</t>
  </si>
  <si>
    <t>https://iiif.bdrc.io/bdr:V1KG13126_I1KG13196::I1KG131960299.jpg/full/max/0/default.jpg</t>
  </si>
  <si>
    <t>https://iiif.bdrc.io/bdr:V1KG13126_I1KG13196::I1KG131960300.jpg/full/max/0/default.jpg</t>
  </si>
  <si>
    <t>https://iiif.bdrc.io/bdr:V1KG13126_I1KG13196::I1KG131960301.jpg/full/max/0/default.jpg</t>
  </si>
  <si>
    <t>https://iiif.bdrc.io/bdr:V1KG13126_I1KG13196::I1KG131960302.jpg/full/max/0/default.jpg</t>
  </si>
  <si>
    <t>https://iiif.bdrc.io/bdr:V1KG13126_I1KG13196::I1KG131960303.jpg/full/max/0/default.jpg</t>
  </si>
  <si>
    <t>https://iiif.bdrc.io/bdr:V1KG13126_I1KG13196::I1KG131960304.jpg/full/max/0/default.jpg</t>
  </si>
  <si>
    <t>https://iiif.bdrc.io/bdr:V1KG13126_I1KG13196::I1KG131960305.jpg/full/max/0/default.jpg</t>
  </si>
  <si>
    <t>https://iiif.bdrc.io/bdr:V1KG13126_I1KG13196::I1KG131960306.jpg/full/max/0/default.jpg</t>
  </si>
  <si>
    <t>https://iiif.bdrc.io/bdr:V1KG13126_I1KG13196::I1KG131960307.jpg/full/max/0/default.jpg</t>
  </si>
  <si>
    <t>https://iiif.bdrc.io/bdr:V1KG13126_I1KG13196::I1KG131960308.jpg/full/max/0/default.jpg</t>
  </si>
  <si>
    <t>https://iiif.bdrc.io/bdr:V1KG13126_I1KG13196::I1KG131960309.jpg/full/max/0/default.jpg</t>
  </si>
  <si>
    <t>https://iiif.bdrc.io/bdr:V1KG13126_I1KG13196::I1KG131960310.jpg/full/max/0/default.jpg</t>
  </si>
  <si>
    <t>https://iiif.bdrc.io/bdr:V1KG13126_I1KG13196::I1KG131960311.jpg/full/max/0/default.jpg</t>
  </si>
  <si>
    <t>https://iiif.bdrc.io/bdr:V1KG13126_I1KG13196::I1KG131960312.jpg/full/max/0/default.jpg</t>
  </si>
  <si>
    <t>https://iiif.bdrc.io/bdr:V1KG13126_I1KG13196::I1KG131960313.jpg/full/max/0/default.jpg</t>
  </si>
  <si>
    <t>https://iiif.bdrc.io/bdr:V1KG13126_I1KG13196::I1KG131960314.jpg/full/max/0/default.jpg</t>
  </si>
  <si>
    <t>https://iiif.bdrc.io/bdr:V1KG13126_I1KG13196::I1KG131960315.jpg/full/max/0/default.jpg</t>
  </si>
  <si>
    <t>https://iiif.bdrc.io/bdr:V1KG13126_I1KG13196::I1KG131960316.jpg/full/max/0/default.jpg</t>
  </si>
  <si>
    <t>https://iiif.bdrc.io/bdr:V1KG13126_I1KG13196::I1KG131960317.jpg/full/max/0/default.jpg</t>
  </si>
  <si>
    <t>https://iiif.bdrc.io/bdr:V1KG13126_I1KG13196::I1KG131960318.jpg/full/max/0/default.jpg</t>
  </si>
  <si>
    <t>https://iiif.bdrc.io/bdr:V1KG13126_I1KG13196::I1KG131960319.jpg/full/max/0/default.jpg</t>
  </si>
  <si>
    <t>https://iiif.bdrc.io/bdr:V1KG13126_I1KG13196::I1KG131960320.jpg/full/max/0/default.jpg</t>
  </si>
  <si>
    <t>https://iiif.bdrc.io/bdr:V1KG13126_I1KG13196::I1KG131960321.jpg/full/max/0/default.jpg</t>
  </si>
  <si>
    <t>https://iiif.bdrc.io/bdr:V1KG13126_I1KG13196::I1KG131960322.jpg/full/max/0/default.jpg</t>
  </si>
  <si>
    <t>https://iiif.bdrc.io/bdr:V1KG13126_I1KG13196::I1KG131960323.jpg/full/max/0/default.jpg</t>
  </si>
  <si>
    <t>https://iiif.bdrc.io/bdr:V1KG13126_I1KG13196::I1KG131960324.jpg/full/max/0/default.jpg</t>
  </si>
  <si>
    <t>https://iiif.bdrc.io/bdr:V1KG13126_I1KG13196::I1KG131960325.jpg/full/max/0/default.jpg</t>
  </si>
  <si>
    <t>https://iiif.bdrc.io/bdr:V1KG13126_I1KG13196::I1KG131960326.jpg/full/max/0/default.jpg</t>
  </si>
  <si>
    <t>https://iiif.bdrc.io/bdr:V1KG13126_I1KG13196::I1KG131960327.jpg/full/max/0/default.jpg</t>
  </si>
  <si>
    <t>https://iiif.bdrc.io/bdr:V1KG13126_I1KG13196::I1KG131960328.jpg/full/max/0/default.jpg</t>
  </si>
  <si>
    <t>https://iiif.bdrc.io/bdr:V1KG13126_I1KG13196::I1KG131960329.jpg/full/max/0/default.jpg</t>
  </si>
  <si>
    <t>https://iiif.bdrc.io/bdr:V1KG13126_I1KG13196::I1KG131960330.jpg/full/max/0/default.jpg</t>
  </si>
  <si>
    <t>https://iiif.bdrc.io/bdr:V1KG13126_I1KG13196::I1KG131960331.jpg/full/max/0/default.jpg</t>
  </si>
  <si>
    <t>https://iiif.bdrc.io/bdr:V1KG13126_I1KG13196::I1KG131960332.jpg/full/max/0/default.jpg</t>
  </si>
  <si>
    <t>https://iiif.bdrc.io/bdr:V1KG13126_I1KG13196::I1KG131960333.jpg/full/max/0/default.jpg</t>
  </si>
  <si>
    <t>https://iiif.bdrc.io/bdr:V1KG13126_I1KG13196::I1KG131960334.jpg/full/max/0/default.jpg</t>
  </si>
  <si>
    <t>https://iiif.bdrc.io/bdr:V1KG13126_I1KG13196::I1KG131960335.jpg/full/max/0/default.jpg</t>
  </si>
  <si>
    <t>https://iiif.bdrc.io/bdr:V1KG13126_I1KG13196::I1KG131960336.jpg/full/max/0/default.jpg</t>
  </si>
  <si>
    <t>https://iiif.bdrc.io/bdr:V1KG13126_I1KG13196::I1KG131960337.jpg/full/max/0/default.jpg</t>
  </si>
  <si>
    <t>https://iiif.bdrc.io/bdr:V1KG13126_I1KG13196::I1KG131960338.jpg/full/max/0/default.jpg</t>
  </si>
  <si>
    <t>https://iiif.bdrc.io/bdr:V1KG13126_I1KG13196::I1KG131960339.jpg/full/max/0/default.jpg</t>
  </si>
  <si>
    <t>https://iiif.bdrc.io/bdr:V1KG13126_I1KG13196::I1KG131960340.jpg/full/max/0/default.jpg</t>
  </si>
  <si>
    <t>https://iiif.bdrc.io/bdr:V1KG13126_I1KG13196::I1KG131960341.jpg/full/max/0/default.jpg</t>
  </si>
  <si>
    <t>https://iiif.bdrc.io/bdr:V1KG13126_I1KG13196::I1KG131960342.jpg/full/max/0/default.jpg</t>
  </si>
  <si>
    <t>https://iiif.bdrc.io/bdr:V1KG13126_I1KG13196::I1KG131960343.jpg/full/max/0/default.jpg</t>
  </si>
  <si>
    <t>https://iiif.bdrc.io/bdr:V1KG13126_I1KG13196::I1KG131960344.jpg/full/max/0/default.jpg</t>
  </si>
  <si>
    <t>https://iiif.bdrc.io/bdr:V1KG13126_I1KG13196::I1KG131960345.jpg/full/max/0/default.jpg</t>
  </si>
  <si>
    <t>https://iiif.bdrc.io/bdr:V1KG13126_I1KG13196::I1KG131960346.jpg/full/max/0/default.jpg</t>
  </si>
  <si>
    <t>https://iiif.bdrc.io/bdr:V1KG13126_I1KG13196::I1KG131960347.jpg/full/max/0/default.jpg</t>
  </si>
  <si>
    <t>https://iiif.bdrc.io/bdr:V1KG13126_I1KG13196::I1KG131960348.jpg/full/max/0/default.jpg</t>
  </si>
  <si>
    <t>https://iiif.bdrc.io/bdr:V1KG13126_I1KG13196::I1KG131960349.jpg/full/max/0/default.jpg</t>
  </si>
  <si>
    <t>https://iiif.bdrc.io/bdr:V1KG13126_I1KG13196::I1KG131960350.jpg/full/max/0/default.jpg</t>
  </si>
  <si>
    <t>https://iiif.bdrc.io/bdr:V1KG13126_I1KG13196::I1KG131960351.jpg/full/max/0/default.jpg</t>
  </si>
  <si>
    <t>https://iiif.bdrc.io/bdr:V1KG13126_I1KG13196::I1KG131960352.jpg/full/max/0/default.jpg</t>
  </si>
  <si>
    <t>https://iiif.bdrc.io/bdr:V1KG13126_I1KG13196::I1KG131960353.jpg/full/max/0/default.jpg</t>
  </si>
  <si>
    <t>https://iiif.bdrc.io/bdr:V1KG13126_I1KG13196::I1KG131960354.jpg/full/max/0/default.jpg</t>
  </si>
  <si>
    <t>བརྒྱ་དང་དོན་དྲུག་AB གཉིས་མགོ་མཇུག་ནོར་འདུག།</t>
  </si>
  <si>
    <t>https://iiif.bdrc.io/bdr:V1KG13126_I1KG13196::I1KG131960355.jpg/full/max/0/default.jpg</t>
  </si>
  <si>
    <t>https://iiif.bdrc.io/bdr:V1KG13126_I1KG13196::I1KG131960356.jpg/full/max/0/default.jpg</t>
  </si>
  <si>
    <t>https://iiif.bdrc.io/bdr:V1KG13126_I1KG13196::I1KG131960357.jpg/full/max/0/default.jpg</t>
  </si>
  <si>
    <t>https://iiif.bdrc.io/bdr:V1KG13126_I1KG13196::I1KG131960358.jpg/full/max/0/default.jpg</t>
  </si>
  <si>
    <t>https://iiif.bdrc.io/bdr:V1KG13126_I1KG13196::I1KG131960359.jpg/full/max/0/default.jpg</t>
  </si>
  <si>
    <t>https://iiif.bdrc.io/bdr:V1KG13126_I1KG13196::I1KG131960360.jpg/full/max/0/default.jpg</t>
  </si>
  <si>
    <t>https://iiif.bdrc.io/bdr:V1KG13126_I1KG13196::I1KG131960361.jpg/full/max/0/default.jpg</t>
  </si>
  <si>
    <t>https://iiif.bdrc.io/bdr:V1KG13126_I1KG13196::I1KG131960362.jpg/full/max/0/default.jpg</t>
  </si>
  <si>
    <t>https://iiif.bdrc.io/bdr:V1KG13126_I1KG13196::I1KG131960363.jpg/full/max/0/default.jpg</t>
  </si>
  <si>
    <t>https://iiif.bdrc.io/bdr:V1KG13126_I1KG13196::I1KG131960364.jpg/full/max/0/default.jpg</t>
  </si>
  <si>
    <t>https://iiif.bdrc.io/bdr:V1KG13126_I1KG13196::I1KG131960365.jpg/full/max/0/default.jpg</t>
  </si>
  <si>
    <t>https://iiif.bdrc.io/bdr:V1KG13126_I1KG13196::I1KG131960366.jpg/full/max/0/default.jpg</t>
  </si>
  <si>
    <t>https://iiif.bdrc.io/bdr:V1KG13126_I1KG13196::I1KG131960367.jpg/full/max/0/default.jpg</t>
  </si>
  <si>
    <t>https://iiif.bdrc.io/bdr:V1KG13126_I1KG13196::I1KG131960368.jpg/full/max/0/default.jpg</t>
  </si>
  <si>
    <t>https://iiif.bdrc.io/bdr:V1KG13126_I1KG13196::I1KG131960369.jpg/full/max/0/default.jpg</t>
  </si>
  <si>
    <t>https://iiif.bdrc.io/bdr:V1KG13126_I1KG13196::I1KG131960370.jpg/full/max/0/default.jpg</t>
  </si>
  <si>
    <t>https://iiif.bdrc.io/bdr:V1KG13126_I1KG13196::I1KG131960371.jpg/full/max/0/default.jpg</t>
  </si>
  <si>
    <t>https://iiif.bdrc.io/bdr:V1KG13126_I1KG13196::I1KG131960372.jpg/full/max/0/default.jpg</t>
  </si>
  <si>
    <t>https://iiif.bdrc.io/bdr:V1KG13126_I1KG13196::I1KG131960373.jpg/full/max/0/default.jpg</t>
  </si>
  <si>
    <t>https://iiif.bdrc.io/bdr:V1KG13126_I1KG13196::I1KG131960374.jpg/full/max/0/default.jpg</t>
  </si>
  <si>
    <t>https://iiif.bdrc.io/bdr:V1KG13126_I1KG13196::I1KG131960375.jpg/full/max/0/default.jpg</t>
  </si>
  <si>
    <t>https://iiif.bdrc.io/bdr:V1KG13126_I1KG13196::I1KG131960376.jpg/full/max/0/default.jpg</t>
  </si>
  <si>
    <t>https://iiif.bdrc.io/bdr:V1KG13126_I1KG13196::I1KG131960377.jpg/full/max/0/default.jpg</t>
  </si>
  <si>
    <t>https://iiif.bdrc.io/bdr:V1KG13126_I1KG13196::I1KG131960378.jpg/full/max/0/default.jpg</t>
  </si>
  <si>
    <t>https://iiif.bdrc.io/bdr:V1KG13126_I1KG13196::I1KG131960379.jpg/full/max/0/default.jpg</t>
  </si>
  <si>
    <t>https://iiif.bdrc.io/bdr:V1KG13126_I1KG13196::I1KG131960380.jpg/full/max/0/default.jpg</t>
  </si>
  <si>
    <t>https://iiif.bdrc.io/bdr:V1KG13126_I1KG13196::I1KG131960381.jpg/full/max/0/default.jpg</t>
  </si>
  <si>
    <t>https://iiif.bdrc.io/bdr:V1KG13126_I1KG13196::I1KG131960382.jpg/full/max/0/default.jpg</t>
  </si>
  <si>
    <t>https://iiif.bdrc.io/bdr:V1KG13126_I1KG13196::I1KG131960383.jpg/full/max/0/default.jpg</t>
  </si>
  <si>
    <t>https://iiif.bdrc.io/bdr:V1KG13126_I1KG13196::I1KG131960384.jpg/full/max/0/default.jpg</t>
  </si>
  <si>
    <t>https://iiif.bdrc.io/bdr:V1KG13126_I1KG13196::I1KG131960385.jpg/full/max/0/default.jpg</t>
  </si>
  <si>
    <t>https://iiif.bdrc.io/bdr:V1KG13126_I1KG13196::I1KG131960386.jpg/full/max/0/default.jpg</t>
  </si>
  <si>
    <t>https://iiif.bdrc.io/bdr:V1KG13126_I1KG13196::I1KG131960387.jpg/full/max/0/default.jpg</t>
  </si>
  <si>
    <t>https://iiif.bdrc.io/bdr:V1KG13126_I1KG13196::I1KG131960388.jpg/full/max/0/default.jpg</t>
  </si>
  <si>
    <t>https://iiif.bdrc.io/bdr:V1KG13126_I1KG13196::I1KG131960389.jpg/full/max/0/default.jpg</t>
  </si>
  <si>
    <t>https://iiif.bdrc.io/bdr:V1KG13126_I1KG13196::I1KG131960390.jpg/full/max/0/default.jpg</t>
  </si>
  <si>
    <t>https://iiif.bdrc.io/bdr:V1KG13126_I1KG13196::I1KG131960391.jpg/full/max/0/default.jpg</t>
  </si>
  <si>
    <t>https://iiif.bdrc.io/bdr:V1KG13126_I1KG13196::I1KG131960392.jpg/full/max/0/default.jpg</t>
  </si>
  <si>
    <t>https://iiif.bdrc.io/bdr:V1KG13126_I1KG13196::I1KG131960393.jpg/full/max/0/default.jpg</t>
  </si>
  <si>
    <t>https://iiif.bdrc.io/bdr:V1KG13126_I1KG13196::I1KG131960394.jpg/full/max/0/default.jpg</t>
  </si>
  <si>
    <t>https://iiif.bdrc.io/bdr:V1KG13126_I1KG13196::I1KG131960395.jpg/full/max/0/default.jpg</t>
  </si>
  <si>
    <t>https://iiif.bdrc.io/bdr:V1KG13126_I1KG13196::I1KG131960396.jpg/full/max/0/default.jpg</t>
  </si>
  <si>
    <t>https://iiif.bdrc.io/bdr:V1KG13126_I1KG13196::I1KG131960397.jpg/full/max/0/default.jpg</t>
  </si>
  <si>
    <t>https://iiif.bdrc.io/bdr:V1KG13126_I1KG13196::I1KG131960398.jpg/full/max/0/default.jpg</t>
  </si>
  <si>
    <t>https://iiif.bdrc.io/bdr:V1KG13126_I1KG13196::I1KG131960399.jpg/full/max/0/default.jpg</t>
  </si>
  <si>
    <t>https://iiif.bdrc.io/bdr:V1KG13126_I1KG13196::I1KG131960400.jpg/full/max/0/default.jpg</t>
  </si>
  <si>
    <t>https://iiif.bdrc.io/bdr:V1KG13126_I1KG13196::I1KG131960401.jpg/full/max/0/default.jpg</t>
  </si>
  <si>
    <t>https://iiif.bdrc.io/bdr:V1KG13126_I1KG13196::I1KG131960402.jpg/full/max/0/default.jpg</t>
  </si>
  <si>
    <t>https://iiif.bdrc.io/bdr:V1KG13126_I1KG13196::I1KG131960403.jpg/full/max/0/default.jpg</t>
  </si>
  <si>
    <t>https://iiif.bdrc.io/bdr:V1KG13126_I1KG13196::I1KG131960404.jpg/full/max/0/default.jpg</t>
  </si>
  <si>
    <t>https://iiif.bdrc.io/bdr:V1KG13126_I1KG13196::I1KG131960405.jpg/full/max/0/default.jpg</t>
  </si>
  <si>
    <t>https://iiif.bdrc.io/bdr:V1KG13126_I1KG13196::I1KG131960406.jpg/full/max/0/default.jpg</t>
  </si>
  <si>
    <t>https://iiif.bdrc.io/bdr:V1KG13126_I1KG13196::I1KG131960407.jpg/full/max/0/default.jpg</t>
  </si>
  <si>
    <t>https://iiif.bdrc.io/bdr:V1KG13126_I1KG13196::I1KG131960408.jpg/full/max/0/default.jpg</t>
  </si>
  <si>
    <t>https://iiif.bdrc.io/bdr:V1KG13126_I1KG13196::I1KG131960409.jpg/full/max/0/default.jpg</t>
  </si>
  <si>
    <t>https://iiif.bdrc.io/bdr:V1KG13126_I1KG13196::I1KG131960410.jpg/full/max/0/default.jpg</t>
  </si>
  <si>
    <t>https://iiif.bdrc.io/bdr:V1KG13126_I1KG13196::I1KG131960411.jpg/full/max/0/default.jpg</t>
  </si>
  <si>
    <t>https://iiif.bdrc.io/bdr:V1KG13126_I1KG13196::I1KG131960412.jpg/full/max/0/default.jpg</t>
  </si>
  <si>
    <t>https://iiif.bdrc.io/bdr:V1KG13126_I1KG13196::I1KG131960413.jpg/full/max/0/default.jpg</t>
  </si>
  <si>
    <t>https://iiif.bdrc.io/bdr:V1KG13126_I1KG13196::I1KG131960414.jpg/full/max/0/default.jpg</t>
  </si>
  <si>
    <t>https://iiif.bdrc.io/bdr:V1KG13126_I1KG13196::I1KG131960415.jpg/full/max/0/default.jpg</t>
  </si>
  <si>
    <t>https://iiif.bdrc.io/bdr:V1KG13126_I1KG13196::I1KG131960416.jpg/full/max/0/default.jpg</t>
  </si>
  <si>
    <t>https://iiif.bdrc.io/bdr:V1KG13126_I1KG13196::I1KG131960417.jpg/full/max/0/default.jpg</t>
  </si>
  <si>
    <t>https://iiif.bdrc.io/bdr:V1KG13126_I1KG13196::I1KG131960418.jpg/full/max/0/default.jpg</t>
  </si>
  <si>
    <t>https://iiif.bdrc.io/bdr:V1KG13126_I1KG13196::I1KG131960419.jpg/full/max/0/default.jpg</t>
  </si>
  <si>
    <t>https://iiif.bdrc.io/bdr:V1KG13126_I1KG13196::I1KG131960420.jpg/full/max/0/default.jpg</t>
  </si>
  <si>
    <t>https://iiif.bdrc.io/bdr:V1KG13126_I1KG13196::I1KG131960421.jpg/full/max/0/default.jpg</t>
  </si>
  <si>
    <t>https://iiif.bdrc.io/bdr:V1KG13126_I1KG13196::I1KG131960422.jpg/full/max/0/default.jpg</t>
  </si>
  <si>
    <t>https://iiif.bdrc.io/bdr:V1KG13126_I1KG13196::I1KG131960423.jpg/full/max/0/default.jpg</t>
  </si>
  <si>
    <t>https://iiif.bdrc.io/bdr:V1KG13126_I1KG13196::I1KG131960424.jpg/full/max/0/default.jpg</t>
  </si>
  <si>
    <t>https://iiif.bdrc.io/bdr:V1KG13126_I1KG13196::I1KG131960425.jpg/full/max/0/default.jpg</t>
  </si>
  <si>
    <t>https://iiif.bdrc.io/bdr:V1KG13126_I1KG13196::I1KG131960426.jpg/full/max/0/default.jpg</t>
  </si>
  <si>
    <t>https://iiif.bdrc.io/bdr:V1KG13126_I1KG13196::I1KG131960427.jpg/full/max/0/default.jpg</t>
  </si>
  <si>
    <t>https://iiif.bdrc.io/bdr:V1KG13126_I1KG13196::I1KG131960428.jpg/full/max/0/default.jpg</t>
  </si>
  <si>
    <t>https://iiif.bdrc.io/bdr:V1KG13126_I1KG13196::I1KG131960429.jpg/full/max/0/default.jpg</t>
  </si>
  <si>
    <t>https://iiif.bdrc.io/bdr:V1KG13126_I1KG13196::I1KG131960430.jpg/full/max/0/default.jpg</t>
  </si>
  <si>
    <t>https://iiif.bdrc.io/bdr:V1KG13126_I1KG13196::I1KG131960431.jpg/full/max/0/default.jpg</t>
  </si>
  <si>
    <t>https://iiif.bdrc.io/bdr:V1KG13126_I1KG13196::I1KG131960432.jpg/full/max/0/default.jpg</t>
  </si>
  <si>
    <t>https://iiif.bdrc.io/bdr:V1KG13126_I1KG13196::I1KG131960433.jpg/full/max/0/default.jpg</t>
  </si>
  <si>
    <t>https://iiif.bdrc.io/bdr:V1KG13126_I1KG13196::I1KG131960434.jpg/full/max/0/default.jpg</t>
  </si>
  <si>
    <t>https://iiif.bdrc.io/bdr:V1KG13126_I1KG13196::I1KG131960435.jpg/full/max/0/default.jpg</t>
  </si>
  <si>
    <t>https://iiif.bdrc.io/bdr:V1KG13126_I1KG13196::I1KG131960436.jpg/full/max/0/default.jpg</t>
  </si>
  <si>
    <t>https://iiif.bdrc.io/bdr:V1KG13126_I1KG13196::I1KG131960437.jpg/full/max/0/default.jpg</t>
  </si>
  <si>
    <t>https://iiif.bdrc.io/bdr:V1KG13126_I1KG13196::I1KG131960438.jpg/full/max/0/default.jpg</t>
  </si>
  <si>
    <t>https://iiif.bdrc.io/bdr:V1KG13126_I1KG13196::I1KG131960439.jpg/full/max/0/default.jpg</t>
  </si>
  <si>
    <t>https://iiif.bdrc.io/bdr:V1KG13126_I1KG13196::I1KG131960440.jpg/full/max/0/default.jpg</t>
  </si>
  <si>
    <t>https://iiif.bdrc.io/bdr:V1KG13126_I1KG13196::I1KG131960441.jpg/full/max/0/default.jpg</t>
  </si>
  <si>
    <t>https://iiif.bdrc.io/bdr:V1KG13126_I1KG13196::I1KG131960442.jpg/full/max/0/default.jpg</t>
  </si>
  <si>
    <t>https://iiif.bdrc.io/bdr:V1KG13126_I1KG13196::I1KG131960443.jpg/full/max/0/default.jpg</t>
  </si>
  <si>
    <t>https://iiif.bdrc.io/bdr:V1KG13126_I1KG13196::I1KG131960444.jpg/full/max/0/default.jpg</t>
  </si>
  <si>
    <t>https://iiif.bdrc.io/bdr:V1KG13126_I1KG13196::I1KG131960445.jpg/full/max/0/default.jpg</t>
  </si>
  <si>
    <t>https://iiif.bdrc.io/bdr:V1KG13126_I1KG13196::I1KG131960446.jpg/full/max/0/default.jpg</t>
  </si>
  <si>
    <t>https://iiif.bdrc.io/bdr:V1KG13126_I1KG13196::I1KG131960447.jpg/full/max/0/default.jpg</t>
  </si>
  <si>
    <t>https://iiif.bdrc.io/bdr:V1KG13126_I1KG13196::I1KG131960448.jpg/full/max/0/default.jpg</t>
  </si>
  <si>
    <t>https://iiif.bdrc.io/bdr:V1KG13126_I1KG13196::I1KG131960449.jpg/full/max/0/default.jpg</t>
  </si>
  <si>
    <t>https://iiif.bdrc.io/bdr:V1KG13126_I1KG13196::I1KG131960450.jpg/full/max/0/default.jpg</t>
  </si>
  <si>
    <t>https://iiif.bdrc.io/bdr:V1KG13126_I1KG13196::I1KG131960451.jpg/full/max/0/default.jpg</t>
  </si>
  <si>
    <t>https://iiif.bdrc.io/bdr:V1KG13126_I1KG13196::I1KG131960452.jpg/full/max/0/default.jpg</t>
  </si>
  <si>
    <t>https://iiif.bdrc.io/bdr:V1KG13126_I1KG13196::I1KG131960453.jpg/full/max/0/default.jpg</t>
  </si>
  <si>
    <t>https://iiif.bdrc.io/bdr:V1KG13126_I1KG13196::I1KG131960454.jpg/full/max/0/default.jpg</t>
  </si>
  <si>
    <t>https://iiif.bdrc.io/bdr:V1KG13126_I1KG13196::I1KG131960455.jpg/full/max/0/default.jpg</t>
  </si>
  <si>
    <t>https://iiif.bdrc.io/bdr:V1KG13126_I1KG13196::I1KG131960456.jpg/full/max/0/default.jpg</t>
  </si>
  <si>
    <t>https://iiif.bdrc.io/bdr:V1KG13126_I1KG13196::I1KG131960457.jpg/full/max/0/default.jpg</t>
  </si>
  <si>
    <t>https://iiif.bdrc.io/bdr:V1KG13126_I1KG13196::I1KG131960458.jpg/full/max/0/default.jpg</t>
  </si>
  <si>
    <t>https://iiif.bdrc.io/bdr:V1KG13126_I1KG13196::I1KG131960459.jpg/full/max/0/default.jpg</t>
  </si>
  <si>
    <t>https://iiif.bdrc.io/bdr:V1KG13126_I1KG13196::I1KG131960460.jpg/full/max/0/default.jpg</t>
  </si>
  <si>
    <t>https://iiif.bdrc.io/bdr:V1KG13126_I1KG13196::I1KG131960461.jpg/full/max/0/default.jpg</t>
  </si>
  <si>
    <t>https://iiif.bdrc.io/bdr:V1KG13126_I1KG13196::I1KG131960462.jpg/full/max/0/default.jpg</t>
  </si>
  <si>
    <t>https://iiif.bdrc.io/bdr:V1KG13126_I1KG13196::I1KG131960463.jpg/full/max/0/default.jpg</t>
  </si>
  <si>
    <t>https://iiif.bdrc.io/bdr:V1KG13126_I1KG13196::I1KG131960464.jpg/full/max/0/default.jpg</t>
  </si>
  <si>
    <t>https://iiif.bdrc.io/bdr:V1KG13126_I1KG13196::I1KG131960465.jpg/full/max/0/default.jpg</t>
  </si>
  <si>
    <t>https://iiif.bdrc.io/bdr:V1KG13126_I1KG13196::I1KG131960466.jpg/full/max/0/default.jpg</t>
  </si>
  <si>
    <t>https://iiif.bdrc.io/bdr:V1KG13126_I1KG13196::I1KG131960467.jpg/full/max/0/default.jpg</t>
  </si>
  <si>
    <t>https://iiif.bdrc.io/bdr:V1KG13126_I1KG13196::I1KG131960468.jpg/full/max/0/default.jpg</t>
  </si>
  <si>
    <t>https://iiif.bdrc.io/bdr:V1KG13126_I1KG13196::I1KG131960469.jpg/full/max/0/default.jpg</t>
  </si>
  <si>
    <t>https://iiif.bdrc.io/bdr:V1KG13126_I1KG13196::I1KG131960470.jpg/full/max/0/default.jpg</t>
  </si>
  <si>
    <t>https://iiif.bdrc.io/bdr:V1KG13126_I1KG13196::I1KG131960471.jpg/full/max/0/default.jpg</t>
  </si>
  <si>
    <t>https://iiif.bdrc.io/bdr:V1KG13126_I1KG13196::I1KG131960472.jpg/full/max/0/default.jpg</t>
  </si>
  <si>
    <t>https://iiif.bdrc.io/bdr:V1KG13126_I1KG13196::I1KG131960473.jpg/full/max/0/default.jpg</t>
  </si>
  <si>
    <t>https://iiif.bdrc.io/bdr:V1KG13126_I1KG13196::I1KG131960474.jpg/full/max/0/default.jpg</t>
  </si>
  <si>
    <t>https://iiif.bdrc.io/bdr:V1KG13126_I1KG13196::I1KG131960475.jpg/full/max/0/default.jpg</t>
  </si>
  <si>
    <t>https://iiif.bdrc.io/bdr:V1KG13126_I1KG13196::I1KG131960476.jpg/full/max/0/default.jpg</t>
  </si>
  <si>
    <t>https://iiif.bdrc.io/bdr:V1KG13126_I1KG13196::I1KG131960477.jpg/full/max/0/default.jpg</t>
  </si>
  <si>
    <t>https://iiif.bdrc.io/bdr:V1KG13126_I1KG13196::I1KG131960478.jpg/full/max/0/default.jpg</t>
  </si>
  <si>
    <t>https://iiif.bdrc.io/bdr:V1KG13126_I1KG13196::I1KG131960479.jpg/full/max/0/default.jpg</t>
  </si>
  <si>
    <t>https://iiif.bdrc.io/bdr:V1KG13126_I1KG13196::I1KG131960480.jpg/full/max/0/default.jpg</t>
  </si>
  <si>
    <t>https://iiif.bdrc.io/bdr:V1KG13126_I1KG13196::I1KG131960481.jpg/full/max/0/default.jpg</t>
  </si>
  <si>
    <t>https://iiif.bdrc.io/bdr:V1KG13126_I1KG13196::I1KG131960482.jpg/full/max/0/default.jpg</t>
  </si>
  <si>
    <t>https://iiif.bdrc.io/bdr:V1KG13126_I1KG13196::I1KG131960483.jpg/full/max/0/default.jpg</t>
  </si>
  <si>
    <t>https://iiif.bdrc.io/bdr:V1KG13126_I1KG13196::I1KG131960484.jpg/full/max/0/default.jpg</t>
  </si>
  <si>
    <t>https://iiif.bdrc.io/bdr:V1KG13126_I1KG13196::I1KG131960485.jpg/full/max/0/default.jpg</t>
  </si>
  <si>
    <t>https://iiif.bdrc.io/bdr:V1KG13126_I1KG13196::I1KG131960486.jpg/full/max/0/default.jpg</t>
  </si>
  <si>
    <t>https://iiif.bdrc.io/bdr:V1KG13126_I1KG13196::I1KG131960487.jpg/full/max/0/default.jpg</t>
  </si>
  <si>
    <t>https://iiif.bdrc.io/bdr:V1KG13126_I1KG13196::I1KG131960488.jpg/full/max/0/default.jpg</t>
  </si>
  <si>
    <t>https://iiif.bdrc.io/bdr:V1KG13126_I1KG13196::I1KG131960489.jpg/full/max/0/default.jpg</t>
  </si>
  <si>
    <t>https://iiif.bdrc.io/bdr:V1KG13126_I1KG13196::I1KG131960490.jpg/full/max/0/default.jpg</t>
  </si>
  <si>
    <t>https://iiif.bdrc.io/bdr:V1KG13126_I1KG13196::I1KG131960491.jpg/full/max/0/default.jpg</t>
  </si>
  <si>
    <t>https://iiif.bdrc.io/bdr:V1KG13126_I1KG13196::I1KG131960492.jpg/full/max/0/default.jpg</t>
  </si>
  <si>
    <t>https://iiif.bdrc.io/bdr:V1KG13126_I1KG13196::I1KG131960493.jpg/full/max/0/default.jpg</t>
  </si>
  <si>
    <t>https://iiif.bdrc.io/bdr:V1KG13126_I1KG13196::I1KG131960494.jpg/full/max/0/default.jpg</t>
  </si>
  <si>
    <t>https://iiif.bdrc.io/bdr:V1KG13126_I1KG13196::I1KG131960495.jpg/full/max/0/default.jpg</t>
  </si>
  <si>
    <t>https://iiif.bdrc.io/bdr:V1KG13126_I1KG13196::I1KG131960496.jpg/full/max/0/default.jpg</t>
  </si>
  <si>
    <t>https://iiif.bdrc.io/bdr:V1KG13126_I1KG13196::I1KG131960497.jpg/full/max/0/default.jpg</t>
  </si>
  <si>
    <t>https://iiif.bdrc.io/bdr:V1KG13126_I1KG13196::I1KG131960498.jpg/full/max/0/default.jpg</t>
  </si>
  <si>
    <t>https://iiif.bdrc.io/bdr:V1KG13126_I1KG13196::I1KG131960499.jpg/full/max/0/default.jpg</t>
  </si>
  <si>
    <t>https://iiif.bdrc.io/bdr:V1KG13126_I1KG13196::I1KG131960500.jpg/full/max/0/default.jpg</t>
  </si>
  <si>
    <t>https://iiif.bdrc.io/bdr:V1KG13126_I1KG13196::I1KG131960501.jpg/full/max/0/default.jpg</t>
  </si>
  <si>
    <t>https://iiif.bdrc.io/bdr:V1KG13126_I1KG13196::I1KG131960502.jpg/full/max/0/default.jpg</t>
  </si>
  <si>
    <t>https://iiif.bdrc.io/bdr:V1KG13126_I1KG13196::I1KG131960503.jpg/full/max/0/default.jpg</t>
  </si>
  <si>
    <t>https://iiif.bdrc.io/bdr:V1KG13126_I1KG13196::I1KG131960504.jpg/full/max/0/default.jpg</t>
  </si>
  <si>
    <t>https://iiif.bdrc.io/bdr:V1KG13126_I1KG13196::I1KG131960505.jpg/full/max/0/default.jpg</t>
  </si>
  <si>
    <t>https://iiif.bdrc.io/bdr:V1KG13126_I1KG13196::I1KG131960506.jpg/full/max/0/default.jpg</t>
  </si>
  <si>
    <t>https://iiif.bdrc.io/bdr:V1KG13126_I1KG13196::I1KG131960507.jpg/full/max/0/default.jpg</t>
  </si>
  <si>
    <t>https://iiif.bdrc.io/bdr:V1KG13126_I1KG13196::I1KG131960508.jpg/full/max/0/default.jpg</t>
  </si>
  <si>
    <t>https://iiif.bdrc.io/bdr:V1KG13126_I1KG13196::I1KG131960509.jpg/full/max/0/default.jpg</t>
  </si>
  <si>
    <t>https://iiif.bdrc.io/bdr:V1KG13126_I1KG13196::I1KG131960510.jpg/full/max/0/default.jpg</t>
  </si>
  <si>
    <t>https://iiif.bdrc.io/bdr:V1KG13126_I1KG13196::I1KG131960511.jpg/full/max/0/default.jpg</t>
  </si>
  <si>
    <t>https://iiif.bdrc.io/bdr:V1KG13126_I1KG13196::I1KG131960512.jpg/full/max/0/default.jpg</t>
  </si>
  <si>
    <t>https://iiif.bdrc.io/bdr:V1KG13126_I1KG13196::I1KG131960513.jpg/full/max/0/default.jpg</t>
  </si>
  <si>
    <t>https://iiif.bdrc.io/bdr:V1KG13126_I1KG13196::I1KG131960514.jpg/full/max/0/default.jpg</t>
  </si>
  <si>
    <t>https://iiif.bdrc.io/bdr:V1KG13126_I1KG13196::I1KG131960515.jpg/full/max/0/default.jpg</t>
  </si>
  <si>
    <t>https://iiif.bdrc.io/bdr:V1KG13126_I1KG13196::I1KG131960516.jpg/full/max/0/default.jpg</t>
  </si>
  <si>
    <t>https://iiif.bdrc.io/bdr:V1KG13126_I1KG13196::I1KG131960517.jpg/full/max/0/default.jpg</t>
  </si>
  <si>
    <t>https://iiif.bdrc.io/bdr:V1KG13126_I1KG13196::I1KG131960518.jpg/full/max/0/default.jpg</t>
  </si>
  <si>
    <t>https://iiif.bdrc.io/bdr:V1KG13126_I1KG13196::I1KG131960519.jpg/full/max/0/default.jpg</t>
  </si>
  <si>
    <t>https://iiif.bdrc.io/bdr:V1KG13126_I1KG13196::I1KG131960520.jpg/full/max/0/default.jpg</t>
  </si>
  <si>
    <t>https://iiif.bdrc.io/bdr:V1KG13126_I1KG13196::I1KG131960521.jpg/full/max/0/default.jpg</t>
  </si>
  <si>
    <t>https://iiif.bdrc.io/bdr:V1KG13126_I1KG13196::I1KG131960522.jpg/full/max/0/default.jpg</t>
  </si>
  <si>
    <t>https://iiif.bdrc.io/bdr:V1KG13126_I1KG13196::I1KG131960523.jpg/full/max/0/default.jpg</t>
  </si>
  <si>
    <t>https://iiif.bdrc.io/bdr:V1KG13126_I1KG13196::I1KG131960524.jpg/full/max/0/default.jpg</t>
  </si>
  <si>
    <t>https://iiif.bdrc.io/bdr:V1KG13126_I1KG13196::I1KG131960525.jpg/full/max/0/default.jpg</t>
  </si>
  <si>
    <t>https://iiif.bdrc.io/bdr:V1KG13126_I1KG13196::I1KG131960526.jpg/full/max/0/default.jpg</t>
  </si>
  <si>
    <t>https://iiif.bdrc.io/bdr:V1KG13126_I1KG13196::I1KG131960527.jpg/full/max/0/default.jpg</t>
  </si>
  <si>
    <t>https://iiif.bdrc.io/bdr:V1KG13126_I1KG13196::I1KG131960528.jpg/full/max/0/default.jpg</t>
  </si>
  <si>
    <t>https://iiif.bdrc.io/bdr:V1KG13126_I1KG13196::I1KG131960529.jpg/full/max/0/default.jpg</t>
  </si>
  <si>
    <t>https://iiif.bdrc.io/bdr:V1KG13126_I1KG13196::I1KG131960530.jpg/full/max/0/default.jpg</t>
  </si>
  <si>
    <t>https://iiif.bdrc.io/bdr:V1KG13126_I1KG13196::I1KG131960531.jpg/full/max/0/default.jpg</t>
  </si>
  <si>
    <t>https://iiif.bdrc.io/bdr:V1KG13126_I1KG13196::I1KG131960532.jpg/full/max/0/default.jpg</t>
  </si>
  <si>
    <t>https://iiif.bdrc.io/bdr:V1KG13126_I1KG13196::I1KG131960533.jpg/full/max/0/default.jpg</t>
  </si>
  <si>
    <t>https://iiif.bdrc.io/bdr:V1KG13126_I1KG13196::I1KG131960534.jpg/full/max/0/default.jpg</t>
  </si>
  <si>
    <t>https://iiif.bdrc.io/bdr:V1KG13126_I1KG13196::I1KG131960535.jpg/full/max/0/default.jpg</t>
  </si>
  <si>
    <t>https://iiif.bdrc.io/bdr:V1KG13126_I1KG13196::I1KG131960536.jpg/full/max/0/default.jpg</t>
  </si>
  <si>
    <t>https://iiif.bdrc.io/bdr:V1KG13126_I1KG13196::I1KG131960537.jpg/full/max/0/default.jpg</t>
  </si>
  <si>
    <t>https://iiif.bdrc.io/bdr:V1KG13126_I1KG13196::I1KG131960538.jpg/full/max/0/default.jpg</t>
  </si>
  <si>
    <t>https://iiif.bdrc.io/bdr:V1KG13126_I1KG13196::I1KG131960539.jpg/full/max/0/default.jpg</t>
  </si>
  <si>
    <t>https://iiif.bdrc.io/bdr:V1KG13126_I1KG13196::I1KG131960540.jpg/full/max/0/default.jpg</t>
  </si>
  <si>
    <t>https://iiif.bdrc.io/bdr:V1KG13126_I1KG13196::I1KG131960541.jpg/full/max/0/default.jpg</t>
  </si>
  <si>
    <t>https://iiif.bdrc.io/bdr:V1KG13126_I1KG13196::I1KG131960542.jpg/full/max/0/default.jpg</t>
  </si>
  <si>
    <t>https://iiif.bdrc.io/bdr:V1KG13126_I1KG13196::I1KG131960543.jpg/full/max/0/default.jpg</t>
  </si>
  <si>
    <t>https://iiif.bdrc.io/bdr:V1KG13126_I1KG13196::I1KG131960544.jpg/full/max/0/default.jpg</t>
  </si>
  <si>
    <t>https://iiif.bdrc.io/bdr:V1KG13126_I1KG13196::I1KG131960545.jpg/full/max/0/default.jpg</t>
  </si>
  <si>
    <t>https://iiif.bdrc.io/bdr:V1KG13126_I1KG13196::I1KG131960546.jpg/full/max/0/default.jpg</t>
  </si>
  <si>
    <t>https://iiif.bdrc.io/bdr:V1KG13126_I1KG13196::I1KG131960547.jpg/full/max/0/default.jpg</t>
  </si>
  <si>
    <t>https://iiif.bdrc.io/bdr:V1KG13126_I1KG13196::I1KG131960548.jpg/full/max/0/default.jpg</t>
  </si>
  <si>
    <t>https://iiif.bdrc.io/bdr:V1KG13126_I1KG13196::I1KG131960549.jpg/full/max/0/default.jpg</t>
  </si>
  <si>
    <t>https://iiif.bdrc.io/bdr:V1KG13126_I1KG13196::I1KG131960550.jpg/full/max/0/default.jpg</t>
  </si>
  <si>
    <t>https://iiif.bdrc.io/bdr:V1KG13126_I1KG13196::I1KG131960551.jpg/full/max/0/default.jpg</t>
  </si>
  <si>
    <t>https://iiif.bdrc.io/bdr:V1KG13126_I1KG13196::I1KG131960552.jpg/full/max/0/default.jpg</t>
  </si>
  <si>
    <t>https://iiif.bdrc.io/bdr:V1KG13126_I1KG13196::I1KG131960553.jpg/full/max/0/default.jpg</t>
  </si>
  <si>
    <t>https://iiif.bdrc.io/bdr:V1KG13126_I1KG13196::I1KG131960554.jpg/full/max/0/default.jpg</t>
  </si>
  <si>
    <t>https://iiif.bdrc.io/bdr:V1KG13126_I1KG13196::I1KG131960555.jpg/full/max/0/default.jpg</t>
  </si>
  <si>
    <t>https://iiif.bdrc.io/bdr:V1KG13126_I1KG13196::I1KG131960556.jpg/full/max/0/default.jpg</t>
  </si>
  <si>
    <t>https://iiif.bdrc.io/bdr:V1KG13126_I1KG13196::I1KG131960557.jpg/full/max/0/default.jpg</t>
  </si>
  <si>
    <t>https://iiif.bdrc.io/bdr:V1KG13126_I1KG13196::I1KG131960558.jpg/full/max/0/default.jpg</t>
  </si>
  <si>
    <t>https://iiif.bdrc.io/bdr:V1KG13126_I1KG13196::I1KG131960559.jpg/full/max/0/default.jpg</t>
  </si>
  <si>
    <t>https://iiif.bdrc.io/bdr:V1KG13126_I1KG13196::I1KG131960560.jpg/full/max/0/default.jpg</t>
  </si>
  <si>
    <t>https://iiif.bdrc.io/bdr:V1KG13126_I1KG13196::I1KG131960561.jpg/full/max/0/default.jpg</t>
  </si>
  <si>
    <t>https://iiif.bdrc.io/bdr:V1KG13126_I1KG13196::I1KG131960562.jpg/full/max/0/default.jpg</t>
  </si>
  <si>
    <t>https://iiif.bdrc.io/bdr:V1KG13126_I1KG13196::I1KG131960563.jpg/full/max/0/default.jpg</t>
  </si>
  <si>
    <t>https://iiif.bdrc.io/bdr:V1KG13126_I1KG13196::I1KG131960564.jpg/full/max/0/default.jpg</t>
  </si>
  <si>
    <t>https://iiif.bdrc.io/bdr:V1KG13126_I1KG13196::I1KG131960565.jpg/full/max/0/default.jpg</t>
  </si>
  <si>
    <t>https://iiif.bdrc.io/bdr:V1KG13126_I1KG13196::I1KG131960566.jpg/full/max/0/default.jpg</t>
  </si>
  <si>
    <t>https://iiif.bdrc.io/bdr:V1KG13126_I1KG13196::I1KG131960567.jpg/full/max/0/default.jpg</t>
  </si>
  <si>
    <t>https://iiif.bdrc.io/bdr:V1KG13126_I1KG13196::I1KG131960568.jpg/full/max/0/default.jpg</t>
  </si>
  <si>
    <t>https://iiif.bdrc.io/bdr:V1KG13126_I1KG13196::I1KG131960569.jpg/full/max/0/default.jpg</t>
  </si>
  <si>
    <t>https://iiif.bdrc.io/bdr:V1KG13126_I1KG13196::I1KG131960570.jpg/full/max/0/default.jpg</t>
  </si>
  <si>
    <t>https://iiif.bdrc.io/bdr:V1KG13126_I1KG13196::I1KG131960571.jpg/full/max/0/default.jpg</t>
  </si>
  <si>
    <t>https://iiif.bdrc.io/bdr:V1KG13126_I1KG13196::I1KG131960572.jpg/full/max/0/default.jpg</t>
  </si>
  <si>
    <t>https://iiif.bdrc.io/bdr:V1KG13126_I1KG13196::I1KG131960573.jpg/full/max/0/default.jpg</t>
  </si>
  <si>
    <t>https://iiif.bdrc.io/bdr:V1KG13126_I1KG13196::I1KG131960574.jpg/full/max/0/default.jpg</t>
  </si>
  <si>
    <t>https://iiif.bdrc.io/bdr:V1KG13126_I1KG13196::I1KG131960575.jpg/full/max/0/default.jpg</t>
  </si>
  <si>
    <t>https://iiif.bdrc.io/bdr:V1KG13126_I1KG13196::I1KG131960576.jpg/full/max/0/default.jpg</t>
  </si>
  <si>
    <t>https://iiif.bdrc.io/bdr:V1KG13126_I1KG13196::I1KG131960577.jpg/full/max/0/default.jpg</t>
  </si>
  <si>
    <t>https://iiif.bdrc.io/bdr:V1KG13126_I1KG13196::I1KG131960578.jpg/full/max/0/default.jpg</t>
  </si>
  <si>
    <t>https://iiif.bdrc.io/bdr:V1KG13126_I1KG13196::I1KG131960579.jpg/full/max/0/default.jpg</t>
  </si>
  <si>
    <t>https://iiif.bdrc.io/bdr:V1KG13126_I1KG13196::I1KG131960580.jpg/full/max/0/default.jpg</t>
  </si>
  <si>
    <t>https://iiif.bdrc.io/bdr:V1KG13126_I1KG13196::I1KG131960581.jpg/full/max/0/default.jpg</t>
  </si>
  <si>
    <t>https://iiif.bdrc.io/bdr:V1KG13126_I1KG13196::I1KG131960582.jpg/full/max/0/default.jpg</t>
  </si>
  <si>
    <t>https://iiif.bdrc.io/bdr:V1KG13126_I1KG13196::I1KG131960583.jpg/full/max/0/default.jpg</t>
  </si>
  <si>
    <t>https://iiif.bdrc.io/bdr:V1KG13126_I1KG13196::I1KG131960584.jpg/full/max/0/default.jpg</t>
  </si>
  <si>
    <t>https://iiif.bdrc.io/bdr:V1KG13126_I1KG13196::I1KG131960585.jpg/full/max/0/default.jpg</t>
  </si>
  <si>
    <t>https://iiif.bdrc.io/bdr:V1KG13126_I1KG13196::I1KG131960586.jpg/full/max/0/default.jpg</t>
  </si>
  <si>
    <t>https://iiif.bdrc.io/bdr:V1KG13126_I1KG13196::I1KG131960587.jpg/full/max/0/default.jpg</t>
  </si>
  <si>
    <t>https://iiif.bdrc.io/bdr:V1KG13126_I1KG13196::I1KG131960588.jpg/full/max/0/default.jpg</t>
  </si>
  <si>
    <t>https://iiif.bdrc.io/bdr:V1KG13126_I1KG13196::I1KG131960589.jpg/full/max/0/default.jpg</t>
  </si>
  <si>
    <t>https://iiif.bdrc.io/bdr:V1KG13126_I1KG13196::I1KG131960590.jpg/full/max/0/default.jpg</t>
  </si>
  <si>
    <t>https://iiif.bdrc.io/bdr:V1KG13126_I1KG13196::I1KG131960591.jpg/full/max/0/default.jpg</t>
  </si>
  <si>
    <t>https://iiif.bdrc.io/bdr:V1KG13126_I1KG13196::I1KG131960592.jpg/full/max/0/default.jpg</t>
  </si>
  <si>
    <t>https://iiif.bdrc.io/bdr:V1KG13126_I1KG13196::I1KG131960593.jpg/full/max/0/default.jpg</t>
  </si>
  <si>
    <t>https://iiif.bdrc.io/bdr:V1KG13126_I1KG13196::I1KG131960594.jpg/full/max/0/default.jpg</t>
  </si>
  <si>
    <t>https://iiif.bdrc.io/bdr:V1KG13126_I1KG13196::I1KG131960595.jpg/full/max/0/default.jpg</t>
  </si>
  <si>
    <t>https://iiif.bdrc.io/bdr:V1KG13126_I1KG13196::I1KG131960596.jpg/full/max/0/default.jpg</t>
  </si>
  <si>
    <t>https://iiif.bdrc.io/bdr:V1KG13126_I1KG13196::I1KG131960597.jpg/full/max/0/default.jpg</t>
  </si>
  <si>
    <t>https://iiif.bdrc.io/bdr:V1KG13126_I1KG13196::I1KG131960598.jpg/full/max/0/default.jpg</t>
  </si>
  <si>
    <t>https://iiif.bdrc.io/bdr:V1KG13126_I1KG13196::I1KG131960599.jpg/full/max/0/default.jpg</t>
  </si>
  <si>
    <t>https://iiif.bdrc.io/bdr:V1KG13126_I1KG13196::I1KG131960600.jpg/full/max/0/default.jpg</t>
  </si>
  <si>
    <t>https://iiif.bdrc.io/bdr:V1KG13126_I1KG13196::I1KG131960601.jpg/full/max/0/default.jpg</t>
  </si>
  <si>
    <t>https://iiif.bdrc.io/bdr:V1KG13126_I1KG13196::I1KG131960602.jpg/full/max/0/default.jpg</t>
  </si>
  <si>
    <t>https://iiif.bdrc.io/bdr:V1KG13126_I1KG13196::I1KG131960603.jpg/full/max/0/default.jpg</t>
  </si>
  <si>
    <t>https://iiif.bdrc.io/bdr:V1KG13126_I1KG13196::I1KG131960604.jpg/full/max/0/default.jpg</t>
  </si>
  <si>
    <t>https://iiif.bdrc.io/bdr:V1KG13126_I1KG13196::I1KG131960605.jpg/full/max/0/default.jpg</t>
  </si>
  <si>
    <t>https://iiif.bdrc.io/bdr:V1KG13126_I1KG13196::I1KG131960606.jpg/full/max/0/default.jpg</t>
  </si>
  <si>
    <t>https://iiif.bdrc.io/bdr:V1KG13126_I1KG13196::I1KG131960607.jpg/full/max/0/default.jpg</t>
  </si>
  <si>
    <t>https://iiif.bdrc.io/bdr:V1KG13126_I1KG13196::I1KG131960608.jpg/full/max/0/default.jpg</t>
  </si>
  <si>
    <t>https://iiif.bdrc.io/bdr:V1KG13126_I1KG13196::I1KG131960609.jpg/full/max/0/default.jpg</t>
  </si>
  <si>
    <t>https://iiif.bdrc.io/bdr:V1KG13126_I1KG13196::I1KG131960610.jpg/full/max/0/default.jpg</t>
  </si>
  <si>
    <t>https://iiif.bdrc.io/bdr:V1KG13126_I1KG13196::I1KG131960611.jpg/full/max/0/default.jpg</t>
  </si>
  <si>
    <t>https://iiif.bdrc.io/bdr:V1KG13126_I1KG13196::I1KG131960612.jpg/full/max/0/default.jpg</t>
  </si>
  <si>
    <t>https://iiif.bdrc.io/bdr:V1KG13126_I1KG13196::I1KG131960613.jpg/full/max/0/default.jpg</t>
  </si>
  <si>
    <t>https://iiif.bdrc.io/bdr:V1KG13126_I1KG13196::I1KG131960614.jpg/full/max/0/default.jpg</t>
  </si>
  <si>
    <t>https://iiif.bdrc.io/bdr:V1KG13126_I1KG13196::I1KG131960615.jpg/full/max/0/default.jpg</t>
  </si>
  <si>
    <t>https://iiif.bdrc.io/bdr:V1KG13126_I1KG13196::I1KG131960616.jpg/full/max/0/default.jpg</t>
  </si>
  <si>
    <t>https://iiif.bdrc.io/bdr:V1KG13126_I1KG13196::I1KG131960617.jpg/full/max/0/default.jpg</t>
  </si>
  <si>
    <t>https://iiif.bdrc.io/bdr:V1KG13126_I1KG13196::I1KG131960618.jpg/full/max/0/default.jpg</t>
  </si>
  <si>
    <t>https://iiif.bdrc.io/bdr:V1KG13126_I1KG13196::I1KG131960619.jpg/full/max/0/default.jpg</t>
  </si>
  <si>
    <t>https://iiif.bdrc.io/bdr:V1KG13126_I1KG13196::I1KG131960620.jpg/full/max/0/default.jpg</t>
  </si>
  <si>
    <t>https://iiif.bdrc.io/bdr:V1KG13126_I1KG13196::I1KG131960621.jpg/full/max/0/default.jpg</t>
  </si>
  <si>
    <t>https://iiif.bdrc.io/bdr:V1KG13126_I1KG13196::I1KG131960622.jpg/full/max/0/default.jpg</t>
  </si>
  <si>
    <t>https://iiif.bdrc.io/bdr:V1KG13126_I1KG13196::I1KG131960623.jpg/full/max/0/default.jpg</t>
  </si>
  <si>
    <t>https://iiif.bdrc.io/bdr:V1KG13126_I1KG13196::I1KG131960624.jpg/full/max/0/default.jpg</t>
  </si>
  <si>
    <t>https://iiif.bdrc.io/bdr:V1KG13126_I1KG13196::I1KG131960625.jpg/full/max/0/default.jpg</t>
  </si>
  <si>
    <t>https://iiif.bdrc.io/bdr:V1KG13126_I1KG13196::I1KG131960626.jpg/full/max/0/default.jpg</t>
  </si>
  <si>
    <t>https://iiif.bdrc.io/bdr:V1KG13126_I1KG13196::I1KG131960627.jpg/full/max/0/default.jpg</t>
  </si>
  <si>
    <t>https://iiif.bdrc.io/bdr:V1KG13126_I1KG13196::I1KG131960628.jpg/full/max/0/default.jpg</t>
  </si>
  <si>
    <t>https://iiif.bdrc.io/bdr:V1KG13126_I1KG13196::I1KG131960629.jpg/full/max/0/default.jpg</t>
  </si>
  <si>
    <t>https://iiif.bdrc.io/bdr:V1KG13126_I1KG13196::I1KG131960630.jpg/full/max/0/default.jpg</t>
  </si>
  <si>
    <t>https://iiif.bdrc.io/bdr:V1KG13126_I1KG13196::I1KG131960631.jpg/full/max/0/default.jpg</t>
  </si>
  <si>
    <t>https://iiif.bdrc.io/bdr:V1KG13126_I1KG13196::I1KG131960632.jpg/full/max/0/default.jpg</t>
  </si>
  <si>
    <t>https://iiif.bdrc.io/bdr:V1KG13126_I1KG13196::I1KG131960633.jpg/full/max/0/default.jpg</t>
  </si>
  <si>
    <t>https://iiif.bdrc.io/bdr:V1KG13126_I1KG13196::I1KG131960634.jpg/full/max/0/default.jpg</t>
  </si>
  <si>
    <t>https://iiif.bdrc.io/bdr:V1KG13126_I1KG13196::I1KG131960635.jpg/full/max/0/default.jpg</t>
  </si>
  <si>
    <t>https://iiif.bdrc.io/bdr:V1KG13126_I1KG13196::I1KG131960636.jpg/full/max/0/default.jpg</t>
  </si>
  <si>
    <t>https://iiif.bdrc.io/bdr:V1KG13126_I1KG13196::I1KG131960637.jpg/full/max/0/default.jpg</t>
  </si>
  <si>
    <t>https://iiif.bdrc.io/bdr:V1KG13126_I1KG13196::I1KG131960638.jpg/full/max/0/default.jpg</t>
  </si>
  <si>
    <t>https://iiif.bdrc.io/bdr:V1KG13126_I1KG13196::I1KG131960639.jpg/full/max/0/default.jpg</t>
  </si>
  <si>
    <t>https://iiif.bdrc.io/bdr:V1KG13126_I1KG13196::I1KG131960640.jpg/full/max/0/default.jpg</t>
  </si>
  <si>
    <t>https://iiif.bdrc.io/bdr:V1KG13126_I1KG13196::I1KG131960641.jpg/full/max/0/default.jpg</t>
  </si>
  <si>
    <t>https://iiif.bdrc.io/bdr:V1KG13126_I1KG13196::I1KG131960642.jpg/full/max/0/default.jpg</t>
  </si>
  <si>
    <t>https://iiif.bdrc.io/bdr:V1KG13126_I1KG13196::I1KG131960643.jpg/full/max/0/default.jpg</t>
  </si>
  <si>
    <t>https://iiif.bdrc.io/bdr:V1KG13126_I1KG13196::I1KG131960644.jpg/full/max/0/default.jpg</t>
  </si>
  <si>
    <t>https://iiif.bdrc.io/bdr:V1KG13126_I1KG13196::I1KG131960645.jpg/full/max/0/default.jpg</t>
  </si>
  <si>
    <t>https://iiif.bdrc.io/bdr:V1KG13126_I1KG13196::I1KG131960646.jpg/full/max/0/default.jpg</t>
  </si>
  <si>
    <t>https://iiif.bdrc.io/bdr:V1KG13126_I1KG13196::I1KG131960647.jpg/full/max/0/default.jpg</t>
  </si>
  <si>
    <t>https://iiif.bdrc.io/bdr:V1KG13126_I1KG13196::I1KG131960648.jpg/full/max/0/default.jpg</t>
  </si>
  <si>
    <t>https://iiif.bdrc.io/bdr:V1KG13126_I1KG13196::I1KG131960649.jpg/full/max/0/default.jpg</t>
  </si>
  <si>
    <t>https://iiif.bdrc.io/bdr:V1KG13126_I1KG13196::I1KG131960650.jpg/full/max/0/default.jpg</t>
  </si>
  <si>
    <t>https://iiif.bdrc.io/bdr:V1KG13126_I1KG13196::I1KG131960651.jpg/full/max/0/default.jpg</t>
  </si>
  <si>
    <t>https://iiif.bdrc.io/bdr:V1KG13126_I1KG13196::I1KG131960652.jpg/full/max/0/default.jpg</t>
  </si>
  <si>
    <t>https://iiif.bdrc.io/bdr:V1KG13126_I1KG13196::I1KG131960653.jpg/full/max/0/default.jpg</t>
  </si>
  <si>
    <t>https://iiif.bdrc.io/bdr:V1KG13126_I1KG13196::I1KG131960654.jpg/full/max/0/default.jpg</t>
  </si>
  <si>
    <t>https://iiif.bdrc.io/bdr:V1KG13126_I1KG13196::I1KG131960655.jpg/full/max/0/default.jpg</t>
  </si>
  <si>
    <t>https://iiif.bdrc.io/bdr:V1KG13126_I1KG13196::I1KG131960656.jpg/full/max/0/default.jpg</t>
  </si>
  <si>
    <t>https://iiif.bdrc.io/bdr:V1KG13126_I1KG13196::I1KG131960657.jpg/full/max/0/default.jpg</t>
  </si>
  <si>
    <t>https://iiif.bdrc.io/bdr:V1KG13126_I1KG13196::I1KG131960658.jpg/full/max/0/default.jpg</t>
  </si>
  <si>
    <t>https://iiif.bdrc.io/bdr:V1KG13126_I1KG13196::I1KG131960659.jpg/full/max/0/default.jpg</t>
  </si>
  <si>
    <t>https://iiif.bdrc.io/bdr:V1KG13126_I1KG13196::I1KG131960660.jpg/full/max/0/default.jpg</t>
  </si>
  <si>
    <t>https://iiif.bdrc.io/bdr:V1KG13126_I1KG13196::I1KG131960661.jpg/full/max/0/default.jpg</t>
  </si>
  <si>
    <t>https://iiif.bdrc.io/bdr:V1KG13126_I1KG13196::I1KG131960662.jpg/full/max/0/default.jpg</t>
  </si>
  <si>
    <t>https://iiif.bdrc.io/bdr:V1KG13126_I1KG13196::I1KG131960663.jpg/full/max/0/default.jpg</t>
  </si>
  <si>
    <t>https://iiif.bdrc.io/bdr:V1KG13126_I1KG13196::I1KG131960664.jpg/full/max/0/default.jpg</t>
  </si>
  <si>
    <t>https://iiif.bdrc.io/bdr:V1KG13126_I1KG13196::I1KG131960665.jpg/full/max/0/default.jpg</t>
  </si>
  <si>
    <t>https://iiif.bdrc.io/bdr:V1KG13126_I1KG13196::I1KG131960666.jpg/full/max/0/default.jpg</t>
  </si>
  <si>
    <t>https://iiif.bdrc.io/bdr:V1KG13126_I1KG13196::I1KG131960667.jpg/full/max/0/default.jpg</t>
  </si>
  <si>
    <t>https://iiif.bdrc.io/bdr:V1KG13126_I1KG13196::I1KG131960668.jpg/full/max/0/default.jpg</t>
  </si>
  <si>
    <t>https://iiif.bdrc.io/bdr:V1KG13126_I1KG13196::I1KG131960669.jpg/full/max/0/default.jpg</t>
  </si>
  <si>
    <t>https://iiif.bdrc.io/bdr:V1KG13126_I1KG13196::I1KG131960670.jpg/full/max/0/default.jpg</t>
  </si>
  <si>
    <t>https://iiif.bdrc.io/bdr:V1KG13126_I1KG13196::I1KG131960671.jpg/full/max/0/default.jpg</t>
  </si>
  <si>
    <t>https://iiif.bdrc.io/bdr:V1KG13126_I1KG13196::I1KG131960672.jpg/full/max/0/default.jpg</t>
  </si>
  <si>
    <t>https://iiif.bdrc.io/bdr:V1KG13126_I1KG13196::I1KG131960673.jpg/full/max/0/default.jpg</t>
  </si>
  <si>
    <t>https://iiif.bdrc.io/bdr:V1KG13126_I1KG13196::I1KG131960674.jpg/full/max/0/default.jpg</t>
  </si>
  <si>
    <t>https://iiif.bdrc.io/bdr:V1KG13126_I1KG13196::I1KG131960675.jpg/full/max/0/default.jpg</t>
  </si>
  <si>
    <t>https://iiif.bdrc.io/bdr:V1KG13126_I1KG13196::I1KG131960676.jpg/full/max/0/default.jpg</t>
  </si>
  <si>
    <t>https://iiif.bdrc.io/bdr:V1KG13126_I1KG13196::I1KG131960677.jpg/full/max/0/default.jpg</t>
  </si>
  <si>
    <t>https://iiif.bdrc.io/bdr:V1KG13126_I1KG13196::I1KG131960678.jpg/full/max/0/default.jpg</t>
  </si>
  <si>
    <t>https://iiif.bdrc.io/bdr:V1KG13126_I1KG13196::I1KG131960679.jpg/full/max/0/default.jpg</t>
  </si>
  <si>
    <t>https://iiif.bdrc.io/bdr:V1KG13126_I1KG13196::I1KG131960680.jpg/full/max/0/default.jpg</t>
  </si>
  <si>
    <t>https://iiif.bdrc.io/bdr:V1KG13126_I1KG13196::I1KG131960681.jpg/full/max/0/default.jpg</t>
  </si>
  <si>
    <t>https://iiif.bdrc.io/bdr:V1KG13126_I1KG13196::I1KG131960682.jpg/full/max/0/default.jpg</t>
  </si>
  <si>
    <t>https://iiif.bdrc.io/bdr:V1KG13126_I1KG13196::I1KG131960683.jpg/full/max/0/default.jpg</t>
  </si>
  <si>
    <t>https://iiif.bdrc.io/bdr:V1KG13126_I1KG13196::I1KG131960684.jpg/full/max/0/default.jpg</t>
  </si>
  <si>
    <t>https://iiif.bdrc.io/bdr:V1KG13126_I1KG13196::I1KG131960685.jpg/full/max/0/default.jpg</t>
  </si>
  <si>
    <t>https://iiif.bdrc.io/bdr:V1KG13126_I1KG13196::I1KG131960686.jpg/full/max/0/default.jpg</t>
  </si>
  <si>
    <t>https://iiif.bdrc.io/bdr:V1KG13126_I1KG13196::I1KG131960687.jpg/full/max/0/default.jpg</t>
  </si>
  <si>
    <t>https://iiif.bdrc.io/bdr:V1KG13126_I1KG13196::I1KG131960688.jpg/full/max/0/default.jpg</t>
  </si>
  <si>
    <t>https://iiif.bdrc.io/bdr:V1KG13126_I1KG13196::I1KG131960689.jpg/full/max/0/default.jpg</t>
  </si>
  <si>
    <t>https://iiif.bdrc.io/bdr:V1KG13126_I1KG13196::I1KG131960690.jpg/full/max/0/default.jpg</t>
  </si>
  <si>
    <t>https://iiif.bdrc.io/bdr:V1KG13126_I1KG13196::I1KG131960691.jpg/full/max/0/default.jpg</t>
  </si>
  <si>
    <t>https://iiif.bdrc.io/bdr:V1KG13126_I1KG13196::I1KG131960692.jpg/full/max/0/default.jpg</t>
  </si>
  <si>
    <t>https://iiif.bdrc.io/bdr:V1KG13126_I1KG13196::I1KG131960693.jpg/full/max/0/default.jpg</t>
  </si>
  <si>
    <t>https://iiif.bdrc.io/bdr:V1KG13126_I1KG13196::I1KG131960694.jpg/full/max/0/default.jpg</t>
  </si>
  <si>
    <t>https://iiif.bdrc.io/bdr:V1KG13126_I1KG13196::I1KG131960695.jpg/full/max/0/default.jpg</t>
  </si>
  <si>
    <t>https://iiif.bdrc.io/bdr:V1KG13126_I1KG13196::I1KG131960696.jpg/full/max/0/default.jpg</t>
  </si>
  <si>
    <t>https://iiif.bdrc.io/bdr:V1KG13126_I1KG13196::I1KG131960697.jpg/full/max/0/default.jpg</t>
  </si>
  <si>
    <t>https://iiif.bdrc.io/bdr:V1KG13126_I1KG13196::I1KG131960698.jpg/full/max/0/default.jpg</t>
  </si>
  <si>
    <t>https://iiif.bdrc.io/bdr:V1KG13126_I1KG13196::I1KG131960699.jpg/full/max/0/default.jpg</t>
  </si>
  <si>
    <t>https://iiif.bdrc.io/bdr:V1KG13126_I1KG13196::I1KG131960700.jpg/full/max/0/default.jpg</t>
  </si>
  <si>
    <t>https://iiif.bdrc.io/bdr:V1KG13126_I1KG13196::I1KG131960701.jpg/full/max/0/default.jpg</t>
  </si>
  <si>
    <t>https://iiif.bdrc.io/bdr:V1KG13126_I1KG13196::I1KG131960702.jpg/full/max/0/default.jpg</t>
  </si>
  <si>
    <t>https://iiif.bdrc.io/bdr:V1KG13126_I1KG13196::I1KG131960703.jpg/full/max/0/default.jpg</t>
  </si>
  <si>
    <t>https://iiif.bdrc.io/bdr:V1KG13126_I1KG13196::I1KG131960704.jpg/full/max/0/default.jpg</t>
  </si>
  <si>
    <t>https://iiif.bdrc.io/bdr:V1KG13126_I1KG13196::I1KG131960705.jpg/full/max/0/default.jpg</t>
  </si>
  <si>
    <t>https://iiif.bdrc.io/bdr:V1KG13126_I1KG13196::I1KG131960706.jpg/full/max/0/default.jpg</t>
  </si>
  <si>
    <t>https://iiif.bdrc.io/bdr:V1KG13126_I1KG13196::I1KG131960707.jpg/full/max/0/default.jpg</t>
  </si>
  <si>
    <t>https://iiif.bdrc.io/bdr:V1KG13126_I1KG13196::I1KG131960708.jpg/full/max/0/default.jpg</t>
  </si>
  <si>
    <t>https://iiif.bdrc.io/bdr:V1KG13126_I1KG13196::I1KG131960709.jpg/full/max/0/default.jpg</t>
  </si>
  <si>
    <t>https://iiif.bdrc.io/bdr:V1KG13126_I1KG13196::I1KG131960710.jpg/full/max/0/default.jpg</t>
  </si>
  <si>
    <t>https://iiif.bdrc.io/bdr:V1KG13126_I1KG13196::I1KG131960711.jpg/full/max/0/default.jpg</t>
  </si>
  <si>
    <t>https://iiif.bdrc.io/bdr:V1KG13126_I1KG13196::I1KG131960712.jpg/full/max/0/default.jpg</t>
  </si>
  <si>
    <t>https://iiif.bdrc.io/bdr:V1KG13126_I1KG13196::I1KG131960713.jpg/full/max/0/default.jpg</t>
  </si>
  <si>
    <t>https://iiif.bdrc.io/bdr:V1KG13126_I1KG13196::I1KG131960714.jpg/full/max/0/default.jpg</t>
  </si>
  <si>
    <t>https://iiif.bdrc.io/bdr:V1KG13126_I1KG13196::I1KG131960715.jpg/full/max/0/default.jpg</t>
  </si>
  <si>
    <t>https://iiif.bdrc.io/bdr:V1KG13126_I1KG13196::I1KG131960716.jpg/full/max/0/default.jpg</t>
  </si>
  <si>
    <t>https://iiif.bdrc.io/bdr:V1KG13126_I1KG13196::I1KG131960717.jpg/full/max/0/default.jpg</t>
  </si>
  <si>
    <t>https://iiif.bdrc.io/bdr:V1KG13126_I1KG13196::I1KG131960718.jpg/full/max/0/default.jpg</t>
  </si>
  <si>
    <t>https://iiif.bdrc.io/bdr:V1KG13126_I1KG13196::I1KG131960719.jpg/full/max/0/default.jpg</t>
  </si>
  <si>
    <t>https://iiif.bdrc.io/bdr:V1KG13126_I1KG13196::I1KG131960720.jpg/full/max/0/default.jpg</t>
  </si>
  <si>
    <t>https://iiif.bdrc.io/bdr:V1KG13126_I1KG13196::I1KG131960721.jpg/full/max/0/default.jpg</t>
  </si>
  <si>
    <t>https://iiif.bdrc.io/bdr:V1KG13126_I1KG13196::I1KG131960722.jpg/full/max/0/default.jpg</t>
  </si>
  <si>
    <t>https://iiif.bdrc.io/bdr:V1KG13126_I1KG13196::I1KG131960723.jpg/full/max/0/default.jpg</t>
  </si>
  <si>
    <t>https://iiif.bdrc.io/bdr:V1KG13126_I1KG13196::I1KG131960724.jpg/full/max/0/default.jpg</t>
  </si>
  <si>
    <t>https://iiif.bdrc.io/bdr:V1KG13126_I1KG13196::I1KG131960725.jpg/full/max/0/default.jpg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</si>
</sst>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vertical="bottom"/>
    </xf>
    <xf borderId="3" fillId="0" fontId="6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191::I1KG131910187.jpg/full/max/0/default.jpg" TargetMode="External"/><Relationship Id="rId2181" Type="http://schemas.openxmlformats.org/officeDocument/2006/relationships/hyperlink" Target="https://iiif.bdrc.io/bdr:V1KG13126_I1KG13191::I1KG131910188.jpg/full/max/0/default.jpg" TargetMode="External"/><Relationship Id="rId2182" Type="http://schemas.openxmlformats.org/officeDocument/2006/relationships/hyperlink" Target="https://iiif.bdrc.io/bdr:V1KG13126_I1KG13191::I1KG131910189.jpg/full/max/0/default.jpg" TargetMode="External"/><Relationship Id="rId2183" Type="http://schemas.openxmlformats.org/officeDocument/2006/relationships/hyperlink" Target="https://iiif.bdrc.io/bdr:V1KG13126_I1KG13191::I1KG131910190.jpg/full/max/0/default.jpg" TargetMode="External"/><Relationship Id="rId2184" Type="http://schemas.openxmlformats.org/officeDocument/2006/relationships/hyperlink" Target="https://iiif.bdrc.io/bdr:V1KG13126_I1KG13191::I1KG131910191.jpg/full/max/0/default.jpg" TargetMode="External"/><Relationship Id="rId2185" Type="http://schemas.openxmlformats.org/officeDocument/2006/relationships/hyperlink" Target="https://iiif.bdrc.io/bdr:V1KG13126_I1KG13191::I1KG131910192.jpg/full/max/0/default.jpg" TargetMode="External"/><Relationship Id="rId2186" Type="http://schemas.openxmlformats.org/officeDocument/2006/relationships/hyperlink" Target="https://iiif.bdrc.io/bdr:V1KG13126_I1KG13191::I1KG131910193.jpg/full/max/0/default.jpg" TargetMode="External"/><Relationship Id="rId2187" Type="http://schemas.openxmlformats.org/officeDocument/2006/relationships/hyperlink" Target="https://iiif.bdrc.io/bdr:V1KG13126_I1KG13191::I1KG131910194.jpg/full/max/0/default.jpg" TargetMode="External"/><Relationship Id="rId2188" Type="http://schemas.openxmlformats.org/officeDocument/2006/relationships/hyperlink" Target="https://iiif.bdrc.io/bdr:V1KG13126_I1KG13191::I1KG131910195.jpg/full/max/0/default.jpg" TargetMode="External"/><Relationship Id="rId2189" Type="http://schemas.openxmlformats.org/officeDocument/2006/relationships/hyperlink" Target="https://iiif.bdrc.io/bdr:V1KG13126_I1KG13191::I1KG131910196.jpg/full/max/0/default.jpg" TargetMode="External"/><Relationship Id="rId2170" Type="http://schemas.openxmlformats.org/officeDocument/2006/relationships/hyperlink" Target="https://iiif.bdrc.io/bdr:V1KG13126_I1KG13191::I1KG131910177.jpg/full/max/0/default.jpg" TargetMode="External"/><Relationship Id="rId2171" Type="http://schemas.openxmlformats.org/officeDocument/2006/relationships/hyperlink" Target="https://iiif.bdrc.io/bdr:V1KG13126_I1KG13191::I1KG131910178.jpg/full/max/0/default.jpg" TargetMode="External"/><Relationship Id="rId2172" Type="http://schemas.openxmlformats.org/officeDocument/2006/relationships/hyperlink" Target="https://iiif.bdrc.io/bdr:V1KG13126_I1KG13191::I1KG131910179.jpg/full/max/0/default.jpg" TargetMode="External"/><Relationship Id="rId2173" Type="http://schemas.openxmlformats.org/officeDocument/2006/relationships/hyperlink" Target="https://iiif.bdrc.io/bdr:V1KG13126_I1KG13191::I1KG131910180.jpg/full/max/0/default.jpg" TargetMode="External"/><Relationship Id="rId2174" Type="http://schemas.openxmlformats.org/officeDocument/2006/relationships/hyperlink" Target="https://iiif.bdrc.io/bdr:V1KG13126_I1KG13191::I1KG131910181.jpg/full/max/0/default.jpg" TargetMode="External"/><Relationship Id="rId2175" Type="http://schemas.openxmlformats.org/officeDocument/2006/relationships/hyperlink" Target="https://iiif.bdrc.io/bdr:V1KG13126_I1KG13191::I1KG131910182.jpg/full/max/0/default.jpg" TargetMode="External"/><Relationship Id="rId2176" Type="http://schemas.openxmlformats.org/officeDocument/2006/relationships/hyperlink" Target="https://iiif.bdrc.io/bdr:V1KG13126_I1KG13191::I1KG131910183.jpg/full/max/0/default.jpg" TargetMode="External"/><Relationship Id="rId2177" Type="http://schemas.openxmlformats.org/officeDocument/2006/relationships/hyperlink" Target="https://iiif.bdrc.io/bdr:V1KG13126_I1KG13191::I1KG131910184.jpg/full/max/0/default.jpg" TargetMode="External"/><Relationship Id="rId2178" Type="http://schemas.openxmlformats.org/officeDocument/2006/relationships/hyperlink" Target="https://iiif.bdrc.io/bdr:V1KG13126_I1KG13191::I1KG131910185.jpg/full/max/0/default.jpg" TargetMode="External"/><Relationship Id="rId2179" Type="http://schemas.openxmlformats.org/officeDocument/2006/relationships/hyperlink" Target="https://iiif.bdrc.io/bdr:V1KG13126_I1KG13191::I1KG131910186.jpg/full/max/0/default.jpg" TargetMode="External"/><Relationship Id="rId2190" Type="http://schemas.openxmlformats.org/officeDocument/2006/relationships/hyperlink" Target="https://iiif.bdrc.io/bdr:V1KG13126_I1KG13191::I1KG131910197.jpg/full/max/0/default.jpg" TargetMode="External"/><Relationship Id="rId2191" Type="http://schemas.openxmlformats.org/officeDocument/2006/relationships/hyperlink" Target="https://iiif.bdrc.io/bdr:V1KG13126_I1KG13191::I1KG131910198.jpg/full/max/0/default.jpg" TargetMode="External"/><Relationship Id="rId2192" Type="http://schemas.openxmlformats.org/officeDocument/2006/relationships/hyperlink" Target="https://iiif.bdrc.io/bdr:V1KG13126_I1KG13191::I1KG131910199.jpg/full/max/0/default.jpg" TargetMode="External"/><Relationship Id="rId2193" Type="http://schemas.openxmlformats.org/officeDocument/2006/relationships/hyperlink" Target="https://iiif.bdrc.io/bdr:V1KG13126_I1KG13191::I1KG131910200.jpg/full/max/0/default.jpg" TargetMode="External"/><Relationship Id="rId2194" Type="http://schemas.openxmlformats.org/officeDocument/2006/relationships/hyperlink" Target="https://iiif.bdrc.io/bdr:V1KG13126_I1KG13191::I1KG131910201.jpg/full/max/0/default.jpg" TargetMode="External"/><Relationship Id="rId2195" Type="http://schemas.openxmlformats.org/officeDocument/2006/relationships/hyperlink" Target="https://iiif.bdrc.io/bdr:V1KG13126_I1KG13191::I1KG131910202.jpg/full/max/0/default.jpg" TargetMode="External"/><Relationship Id="rId2196" Type="http://schemas.openxmlformats.org/officeDocument/2006/relationships/hyperlink" Target="https://iiif.bdrc.io/bdr:V1KG13126_I1KG13191::I1KG131910203.jpg/full/max/0/default.jpg" TargetMode="External"/><Relationship Id="rId2197" Type="http://schemas.openxmlformats.org/officeDocument/2006/relationships/hyperlink" Target="https://iiif.bdrc.io/bdr:V1KG13126_I1KG13191::I1KG131910204.jpg/full/max/0/default.jpg" TargetMode="External"/><Relationship Id="rId2198" Type="http://schemas.openxmlformats.org/officeDocument/2006/relationships/hyperlink" Target="https://iiif.bdrc.io/bdr:V1KG13126_I1KG13191::I1KG131910205.jpg/full/max/0/default.jpg" TargetMode="External"/><Relationship Id="rId2199" Type="http://schemas.openxmlformats.org/officeDocument/2006/relationships/hyperlink" Target="https://iiif.bdrc.io/bdr:V1KG13126_I1KG13191::I1KG131910206.jpg/full/max/0/default.jpg" TargetMode="External"/><Relationship Id="rId7030" Type="http://schemas.openxmlformats.org/officeDocument/2006/relationships/hyperlink" Target="https://iiif.bdrc.io/bdr:V1KG13126_I1KG13196::I1KG131960494.jpg/full/max/0/default.jpg" TargetMode="External"/><Relationship Id="rId7034" Type="http://schemas.openxmlformats.org/officeDocument/2006/relationships/hyperlink" Target="https://iiif.bdrc.io/bdr:V1KG13126_I1KG13196::I1KG131960498.jpg/full/max/0/default.jpg" TargetMode="External"/><Relationship Id="rId7033" Type="http://schemas.openxmlformats.org/officeDocument/2006/relationships/hyperlink" Target="https://iiif.bdrc.io/bdr:V1KG13126_I1KG13196::I1KG131960497.jpg/full/max/0/default.jpg" TargetMode="External"/><Relationship Id="rId7032" Type="http://schemas.openxmlformats.org/officeDocument/2006/relationships/hyperlink" Target="https://iiif.bdrc.io/bdr:V1KG13126_I1KG13196::I1KG131960496.jpg/full/max/0/default.jpg" TargetMode="External"/><Relationship Id="rId7031" Type="http://schemas.openxmlformats.org/officeDocument/2006/relationships/hyperlink" Target="https://iiif.bdrc.io/bdr:V1KG13126_I1KG13196::I1KG131960495.jpg/full/max/0/default.jpg" TargetMode="External"/><Relationship Id="rId7038" Type="http://schemas.openxmlformats.org/officeDocument/2006/relationships/hyperlink" Target="https://iiif.bdrc.io/bdr:V1KG13126_I1KG13196::I1KG131960502.jpg/full/max/0/default.jpg" TargetMode="External"/><Relationship Id="rId7037" Type="http://schemas.openxmlformats.org/officeDocument/2006/relationships/hyperlink" Target="https://iiif.bdrc.io/bdr:V1KG13126_I1KG13196::I1KG131960501.jpg/full/max/0/default.jpg" TargetMode="External"/><Relationship Id="rId7036" Type="http://schemas.openxmlformats.org/officeDocument/2006/relationships/hyperlink" Target="https://iiif.bdrc.io/bdr:V1KG13126_I1KG13196::I1KG131960500.jpg/full/max/0/default.jpg" TargetMode="External"/><Relationship Id="rId7035" Type="http://schemas.openxmlformats.org/officeDocument/2006/relationships/hyperlink" Target="https://iiif.bdrc.io/bdr:V1KG13126_I1KG13196::I1KG131960499.jpg/full/max/0/default.jpg" TargetMode="External"/><Relationship Id="rId7039" Type="http://schemas.openxmlformats.org/officeDocument/2006/relationships/hyperlink" Target="https://iiif.bdrc.io/bdr:V1KG13126_I1KG13196::I1KG131960503.jpg/full/max/0/default.jpg" TargetMode="External"/><Relationship Id="rId7023" Type="http://schemas.openxmlformats.org/officeDocument/2006/relationships/hyperlink" Target="https://iiif.bdrc.io/bdr:V1KG13126_I1KG13196::I1KG131960487.jpg/full/max/0/default.jpg" TargetMode="External"/><Relationship Id="rId7022" Type="http://schemas.openxmlformats.org/officeDocument/2006/relationships/hyperlink" Target="https://iiif.bdrc.io/bdr:V1KG13126_I1KG13196::I1KG131960486.jpg/full/max/0/default.jpg" TargetMode="External"/><Relationship Id="rId7021" Type="http://schemas.openxmlformats.org/officeDocument/2006/relationships/hyperlink" Target="https://iiif.bdrc.io/bdr:V1KG13126_I1KG13196::I1KG131960485.jpg/full/max/0/default.jpg" TargetMode="External"/><Relationship Id="rId7020" Type="http://schemas.openxmlformats.org/officeDocument/2006/relationships/hyperlink" Target="https://iiif.bdrc.io/bdr:V1KG13126_I1KG13196::I1KG131960484.jpg/full/max/0/default.jpg" TargetMode="External"/><Relationship Id="rId7027" Type="http://schemas.openxmlformats.org/officeDocument/2006/relationships/hyperlink" Target="https://iiif.bdrc.io/bdr:V1KG13126_I1KG13196::I1KG131960491.jpg/full/max/0/default.jpg" TargetMode="External"/><Relationship Id="rId7026" Type="http://schemas.openxmlformats.org/officeDocument/2006/relationships/hyperlink" Target="https://iiif.bdrc.io/bdr:V1KG13126_I1KG13196::I1KG131960490.jpg/full/max/0/default.jpg" TargetMode="External"/><Relationship Id="rId7025" Type="http://schemas.openxmlformats.org/officeDocument/2006/relationships/hyperlink" Target="https://iiif.bdrc.io/bdr:V1KG13126_I1KG13196::I1KG131960489.jpg/full/max/0/default.jpg" TargetMode="External"/><Relationship Id="rId7024" Type="http://schemas.openxmlformats.org/officeDocument/2006/relationships/hyperlink" Target="https://iiif.bdrc.io/bdr:V1KG13126_I1KG13196::I1KG131960488.jpg/full/max/0/default.jpg" TargetMode="External"/><Relationship Id="rId7029" Type="http://schemas.openxmlformats.org/officeDocument/2006/relationships/hyperlink" Target="https://iiif.bdrc.io/bdr:V1KG13126_I1KG13196::I1KG131960493.jpg/full/max/0/default.jpg" TargetMode="External"/><Relationship Id="rId7028" Type="http://schemas.openxmlformats.org/officeDocument/2006/relationships/hyperlink" Target="https://iiif.bdrc.io/bdr:V1KG13126_I1KG13196::I1KG131960492.jpg/full/max/0/default.jpg" TargetMode="External"/><Relationship Id="rId7052" Type="http://schemas.openxmlformats.org/officeDocument/2006/relationships/hyperlink" Target="https://iiif.bdrc.io/bdr:V1KG13126_I1KG13196::I1KG131960516.jpg/full/max/0/default.jpg" TargetMode="External"/><Relationship Id="rId7051" Type="http://schemas.openxmlformats.org/officeDocument/2006/relationships/hyperlink" Target="https://iiif.bdrc.io/bdr:V1KG13126_I1KG13196::I1KG131960515.jpg/full/max/0/default.jpg" TargetMode="External"/><Relationship Id="rId7050" Type="http://schemas.openxmlformats.org/officeDocument/2006/relationships/hyperlink" Target="https://iiif.bdrc.io/bdr:V1KG13126_I1KG13196::I1KG131960514.jpg/full/max/0/default.jpg" TargetMode="External"/><Relationship Id="rId7056" Type="http://schemas.openxmlformats.org/officeDocument/2006/relationships/hyperlink" Target="https://iiif.bdrc.io/bdr:V1KG13126_I1KG13196::I1KG131960520.jpg/full/max/0/default.jpg" TargetMode="External"/><Relationship Id="rId7055" Type="http://schemas.openxmlformats.org/officeDocument/2006/relationships/hyperlink" Target="https://iiif.bdrc.io/bdr:V1KG13126_I1KG13196::I1KG131960519.jpg/full/max/0/default.jpg" TargetMode="External"/><Relationship Id="rId7054" Type="http://schemas.openxmlformats.org/officeDocument/2006/relationships/hyperlink" Target="https://iiif.bdrc.io/bdr:V1KG13126_I1KG13196::I1KG131960518.jpg/full/max/0/default.jpg" TargetMode="External"/><Relationship Id="rId7053" Type="http://schemas.openxmlformats.org/officeDocument/2006/relationships/hyperlink" Target="https://iiif.bdrc.io/bdr:V1KG13126_I1KG13196::I1KG131960517.jpg/full/max/0/default.jpg" TargetMode="External"/><Relationship Id="rId7059" Type="http://schemas.openxmlformats.org/officeDocument/2006/relationships/hyperlink" Target="https://iiif.bdrc.io/bdr:V1KG13126_I1KG13196::I1KG131960523.jpg/full/max/0/default.jpg" TargetMode="External"/><Relationship Id="rId7058" Type="http://schemas.openxmlformats.org/officeDocument/2006/relationships/hyperlink" Target="https://iiif.bdrc.io/bdr:V1KG13126_I1KG13196::I1KG131960522.jpg/full/max/0/default.jpg" TargetMode="External"/><Relationship Id="rId7057" Type="http://schemas.openxmlformats.org/officeDocument/2006/relationships/hyperlink" Target="https://iiif.bdrc.io/bdr:V1KG13126_I1KG13196::I1KG131960521.jpg/full/max/0/default.jpg" TargetMode="External"/><Relationship Id="rId7041" Type="http://schemas.openxmlformats.org/officeDocument/2006/relationships/hyperlink" Target="https://iiif.bdrc.io/bdr:V1KG13126_I1KG13196::I1KG131960505.jpg/full/max/0/default.jpg" TargetMode="External"/><Relationship Id="rId7040" Type="http://schemas.openxmlformats.org/officeDocument/2006/relationships/hyperlink" Target="https://iiif.bdrc.io/bdr:V1KG13126_I1KG13196::I1KG131960504.jpg/full/max/0/default.jpg" TargetMode="External"/><Relationship Id="rId7045" Type="http://schemas.openxmlformats.org/officeDocument/2006/relationships/hyperlink" Target="https://iiif.bdrc.io/bdr:V1KG13126_I1KG13196::I1KG131960509.jpg/full/max/0/default.jpg" TargetMode="External"/><Relationship Id="rId7044" Type="http://schemas.openxmlformats.org/officeDocument/2006/relationships/hyperlink" Target="https://iiif.bdrc.io/bdr:V1KG13126_I1KG13196::I1KG131960508.jpg/full/max/0/default.jpg" TargetMode="External"/><Relationship Id="rId7043" Type="http://schemas.openxmlformats.org/officeDocument/2006/relationships/hyperlink" Target="https://iiif.bdrc.io/bdr:V1KG13126_I1KG13196::I1KG131960507.jpg/full/max/0/default.jpg" TargetMode="External"/><Relationship Id="rId7042" Type="http://schemas.openxmlformats.org/officeDocument/2006/relationships/hyperlink" Target="https://iiif.bdrc.io/bdr:V1KG13126_I1KG13196::I1KG131960506.jpg/full/max/0/default.jpg" TargetMode="External"/><Relationship Id="rId7049" Type="http://schemas.openxmlformats.org/officeDocument/2006/relationships/hyperlink" Target="https://iiif.bdrc.io/bdr:V1KG13126_I1KG13196::I1KG131960513.jpg/full/max/0/default.jpg" TargetMode="External"/><Relationship Id="rId7048" Type="http://schemas.openxmlformats.org/officeDocument/2006/relationships/hyperlink" Target="https://iiif.bdrc.io/bdr:V1KG13126_I1KG13196::I1KG131960512.jpg/full/max/0/default.jpg" TargetMode="External"/><Relationship Id="rId7047" Type="http://schemas.openxmlformats.org/officeDocument/2006/relationships/hyperlink" Target="https://iiif.bdrc.io/bdr:V1KG13126_I1KG13196::I1KG131960511.jpg/full/max/0/default.jpg" TargetMode="External"/><Relationship Id="rId7046" Type="http://schemas.openxmlformats.org/officeDocument/2006/relationships/hyperlink" Target="https://iiif.bdrc.io/bdr:V1KG13126_I1KG13196::I1KG131960510.jpg/full/max/0/default.jpg" TargetMode="External"/><Relationship Id="rId7012" Type="http://schemas.openxmlformats.org/officeDocument/2006/relationships/hyperlink" Target="https://iiif.bdrc.io/bdr:V1KG13126_I1KG13196::I1KG131960476.jpg/full/max/0/default.jpg" TargetMode="External"/><Relationship Id="rId7011" Type="http://schemas.openxmlformats.org/officeDocument/2006/relationships/hyperlink" Target="https://iiif.bdrc.io/bdr:V1KG13126_I1KG13196::I1KG131960475.jpg/full/max/0/default.jpg" TargetMode="External"/><Relationship Id="rId7010" Type="http://schemas.openxmlformats.org/officeDocument/2006/relationships/hyperlink" Target="https://iiif.bdrc.io/bdr:V1KG13126_I1KG13196::I1KG131960474.jpg/full/max/0/default.jpg" TargetMode="External"/><Relationship Id="rId7016" Type="http://schemas.openxmlformats.org/officeDocument/2006/relationships/hyperlink" Target="https://iiif.bdrc.io/bdr:V1KG13126_I1KG13196::I1KG131960480.jpg/full/max/0/default.jpg" TargetMode="External"/><Relationship Id="rId7015" Type="http://schemas.openxmlformats.org/officeDocument/2006/relationships/hyperlink" Target="https://iiif.bdrc.io/bdr:V1KG13126_I1KG13196::I1KG131960479.jpg/full/max/0/default.jpg" TargetMode="External"/><Relationship Id="rId7014" Type="http://schemas.openxmlformats.org/officeDocument/2006/relationships/hyperlink" Target="https://iiif.bdrc.io/bdr:V1KG13126_I1KG13196::I1KG131960478.jpg/full/max/0/default.jpg" TargetMode="External"/><Relationship Id="rId7013" Type="http://schemas.openxmlformats.org/officeDocument/2006/relationships/hyperlink" Target="https://iiif.bdrc.io/bdr:V1KG13126_I1KG13196::I1KG131960477.jpg/full/max/0/default.jpg" TargetMode="External"/><Relationship Id="rId7019" Type="http://schemas.openxmlformats.org/officeDocument/2006/relationships/hyperlink" Target="https://iiif.bdrc.io/bdr:V1KG13126_I1KG13196::I1KG131960483.jpg/full/max/0/default.jpg" TargetMode="External"/><Relationship Id="rId7018" Type="http://schemas.openxmlformats.org/officeDocument/2006/relationships/hyperlink" Target="https://iiif.bdrc.io/bdr:V1KG13126_I1KG13196::I1KG131960482.jpg/full/max/0/default.jpg" TargetMode="External"/><Relationship Id="rId7017" Type="http://schemas.openxmlformats.org/officeDocument/2006/relationships/hyperlink" Target="https://iiif.bdrc.io/bdr:V1KG13126_I1KG13196::I1KG131960481.jpg/full/max/0/default.jpg" TargetMode="External"/><Relationship Id="rId7001" Type="http://schemas.openxmlformats.org/officeDocument/2006/relationships/hyperlink" Target="https://iiif.bdrc.io/bdr:V1KG13126_I1KG13196::I1KG131960465.jpg/full/max/0/default.jpg" TargetMode="External"/><Relationship Id="rId7000" Type="http://schemas.openxmlformats.org/officeDocument/2006/relationships/hyperlink" Target="https://iiif.bdrc.io/bdr:V1KG13126_I1KG13196::I1KG131960464.jpg/full/max/0/default.jpg" TargetMode="External"/><Relationship Id="rId7005" Type="http://schemas.openxmlformats.org/officeDocument/2006/relationships/hyperlink" Target="https://iiif.bdrc.io/bdr:V1KG13126_I1KG13196::I1KG131960469.jpg/full/max/0/default.jpg" TargetMode="External"/><Relationship Id="rId7004" Type="http://schemas.openxmlformats.org/officeDocument/2006/relationships/hyperlink" Target="https://iiif.bdrc.io/bdr:V1KG13126_I1KG13196::I1KG131960468.jpg/full/max/0/default.jpg" TargetMode="External"/><Relationship Id="rId7003" Type="http://schemas.openxmlformats.org/officeDocument/2006/relationships/hyperlink" Target="https://iiif.bdrc.io/bdr:V1KG13126_I1KG13196::I1KG131960467.jpg/full/max/0/default.jpg" TargetMode="External"/><Relationship Id="rId7002" Type="http://schemas.openxmlformats.org/officeDocument/2006/relationships/hyperlink" Target="https://iiif.bdrc.io/bdr:V1KG13126_I1KG13196::I1KG131960466.jpg/full/max/0/default.jpg" TargetMode="External"/><Relationship Id="rId7009" Type="http://schemas.openxmlformats.org/officeDocument/2006/relationships/hyperlink" Target="https://iiif.bdrc.io/bdr:V1KG13126_I1KG13196::I1KG131960473.jpg/full/max/0/default.jpg" TargetMode="External"/><Relationship Id="rId7008" Type="http://schemas.openxmlformats.org/officeDocument/2006/relationships/hyperlink" Target="https://iiif.bdrc.io/bdr:V1KG13126_I1KG13196::I1KG131960472.jpg/full/max/0/default.jpg" TargetMode="External"/><Relationship Id="rId7007" Type="http://schemas.openxmlformats.org/officeDocument/2006/relationships/hyperlink" Target="https://iiif.bdrc.io/bdr:V1KG13126_I1KG13196::I1KG131960471.jpg/full/max/0/default.jpg" TargetMode="External"/><Relationship Id="rId7006" Type="http://schemas.openxmlformats.org/officeDocument/2006/relationships/hyperlink" Target="https://iiif.bdrc.io/bdr:V1KG13126_I1KG13196::I1KG131960470.jpg/full/max/0/default.jpg" TargetMode="External"/><Relationship Id="rId3513" Type="http://schemas.openxmlformats.org/officeDocument/2006/relationships/hyperlink" Target="https://iiif.bdrc.io/bdr:V1KG13126_I1KG13192::I1KG131920781.jpg/full/max/0/default.jpg" TargetMode="External"/><Relationship Id="rId4844" Type="http://schemas.openxmlformats.org/officeDocument/2006/relationships/hyperlink" Target="https://iiif.bdrc.io/bdr:V1KG13126_I1KG13194::I1KG131940114.jpg/full/max/0/default.jpg" TargetMode="External"/><Relationship Id="rId3512" Type="http://schemas.openxmlformats.org/officeDocument/2006/relationships/hyperlink" Target="https://iiif.bdrc.io/bdr:V1KG13126_I1KG13192::I1KG131920780.jpg/full/max/0/default.jpg" TargetMode="External"/><Relationship Id="rId4843" Type="http://schemas.openxmlformats.org/officeDocument/2006/relationships/hyperlink" Target="https://iiif.bdrc.io/bdr:V1KG13126_I1KG13194::I1KG131940113.jpg/full/max/0/default.jpg" TargetMode="External"/><Relationship Id="rId3515" Type="http://schemas.openxmlformats.org/officeDocument/2006/relationships/hyperlink" Target="https://iiif.bdrc.io/bdr:V1KG13126_I1KG13192::I1KG131920783.jpg/full/max/0/default.jpg" TargetMode="External"/><Relationship Id="rId4846" Type="http://schemas.openxmlformats.org/officeDocument/2006/relationships/hyperlink" Target="https://iiif.bdrc.io/bdr:V1KG13126_I1KG13194::I1KG131940116.jpg/full/max/0/default.jpg" TargetMode="External"/><Relationship Id="rId3514" Type="http://schemas.openxmlformats.org/officeDocument/2006/relationships/hyperlink" Target="https://iiif.bdrc.io/bdr:V1KG13126_I1KG13192::I1KG131920782.jpg/full/max/0/default.jpg" TargetMode="External"/><Relationship Id="rId4845" Type="http://schemas.openxmlformats.org/officeDocument/2006/relationships/hyperlink" Target="https://iiif.bdrc.io/bdr:V1KG13126_I1KG13194::I1KG131940115.jpg/full/max/0/default.jpg" TargetMode="External"/><Relationship Id="rId3517" Type="http://schemas.openxmlformats.org/officeDocument/2006/relationships/hyperlink" Target="https://iiif.bdrc.io/bdr:V1KG13126_I1KG13192::I1KG131920785.jpg/full/max/0/default.jpg" TargetMode="External"/><Relationship Id="rId4848" Type="http://schemas.openxmlformats.org/officeDocument/2006/relationships/hyperlink" Target="https://iiif.bdrc.io/bdr:V1KG13126_I1KG13194::I1KG131940118.jpg/full/max/0/default.jpg" TargetMode="External"/><Relationship Id="rId3516" Type="http://schemas.openxmlformats.org/officeDocument/2006/relationships/hyperlink" Target="https://iiif.bdrc.io/bdr:V1KG13126_I1KG13192::I1KG131920784.jpg/full/max/0/default.jpg" TargetMode="External"/><Relationship Id="rId4847" Type="http://schemas.openxmlformats.org/officeDocument/2006/relationships/hyperlink" Target="https://iiif.bdrc.io/bdr:V1KG13126_I1KG13194::I1KG131940117.jpg/full/max/0/default.jpg" TargetMode="External"/><Relationship Id="rId3519" Type="http://schemas.openxmlformats.org/officeDocument/2006/relationships/hyperlink" Target="https://iiif.bdrc.io/bdr:V1KG13126_I1KG13192::I1KG131920787.jpg/full/max/0/default.jpg" TargetMode="External"/><Relationship Id="rId3518" Type="http://schemas.openxmlformats.org/officeDocument/2006/relationships/hyperlink" Target="https://iiif.bdrc.io/bdr:V1KG13126_I1KG13192::I1KG131920786.jpg/full/max/0/default.jpg" TargetMode="External"/><Relationship Id="rId4849" Type="http://schemas.openxmlformats.org/officeDocument/2006/relationships/hyperlink" Target="https://iiif.bdrc.io/bdr:V1KG13126_I1KG13194::I1KG131940119.jpg/full/max/0/default.jpg" TargetMode="External"/><Relationship Id="rId4840" Type="http://schemas.openxmlformats.org/officeDocument/2006/relationships/hyperlink" Target="https://iiif.bdrc.io/bdr:V1KG13126_I1KG13194::I1KG131940110.jpg/full/max/0/default.jpg" TargetMode="External"/><Relationship Id="rId3511" Type="http://schemas.openxmlformats.org/officeDocument/2006/relationships/hyperlink" Target="https://iiif.bdrc.io/bdr:V1KG13126_I1KG13192::I1KG131920779.jpg/full/max/0/default.jpg" TargetMode="External"/><Relationship Id="rId4842" Type="http://schemas.openxmlformats.org/officeDocument/2006/relationships/hyperlink" Target="https://iiif.bdrc.io/bdr:V1KG13126_I1KG13194::I1KG131940112.jpg/full/max/0/default.jpg" TargetMode="External"/><Relationship Id="rId3510" Type="http://schemas.openxmlformats.org/officeDocument/2006/relationships/hyperlink" Target="https://iiif.bdrc.io/bdr:V1KG13126_I1KG13192::I1KG131920778.jpg/full/max/0/default.jpg" TargetMode="External"/><Relationship Id="rId4841" Type="http://schemas.openxmlformats.org/officeDocument/2006/relationships/hyperlink" Target="https://iiif.bdrc.io/bdr:V1KG13126_I1KG13194::I1KG131940111.jpg/full/max/0/default.jpg" TargetMode="External"/><Relationship Id="rId3502" Type="http://schemas.openxmlformats.org/officeDocument/2006/relationships/hyperlink" Target="https://iiif.bdrc.io/bdr:V1KG13126_I1KG13192::I1KG131920770.jpg/full/max/0/default.jpg" TargetMode="External"/><Relationship Id="rId4833" Type="http://schemas.openxmlformats.org/officeDocument/2006/relationships/hyperlink" Target="https://iiif.bdrc.io/bdr:V1KG13126_I1KG13194::I1KG131940103.jpg/full/max/0/default.jpg" TargetMode="External"/><Relationship Id="rId3501" Type="http://schemas.openxmlformats.org/officeDocument/2006/relationships/hyperlink" Target="https://iiif.bdrc.io/bdr:V1KG13126_I1KG13192::I1KG131920769.jpg/full/max/0/default.jpg" TargetMode="External"/><Relationship Id="rId4832" Type="http://schemas.openxmlformats.org/officeDocument/2006/relationships/hyperlink" Target="https://iiif.bdrc.io/bdr:V1KG13126_I1KG13194::I1KG131940102.jpg/full/max/0/default.jpg" TargetMode="External"/><Relationship Id="rId3504" Type="http://schemas.openxmlformats.org/officeDocument/2006/relationships/hyperlink" Target="https://iiif.bdrc.io/bdr:V1KG13126_I1KG13192::I1KG131920772.jpg/full/max/0/default.jpg" TargetMode="External"/><Relationship Id="rId4835" Type="http://schemas.openxmlformats.org/officeDocument/2006/relationships/hyperlink" Target="https://iiif.bdrc.io/bdr:V1KG13126_I1KG13194::I1KG131940105.jpg/full/max/0/default.jpg" TargetMode="External"/><Relationship Id="rId3503" Type="http://schemas.openxmlformats.org/officeDocument/2006/relationships/hyperlink" Target="https://iiif.bdrc.io/bdr:V1KG13126_I1KG13192::I1KG131920771.jpg/full/max/0/default.jpg" TargetMode="External"/><Relationship Id="rId4834" Type="http://schemas.openxmlformats.org/officeDocument/2006/relationships/hyperlink" Target="https://iiif.bdrc.io/bdr:V1KG13126_I1KG13194::I1KG131940104.jpg/full/max/0/default.jpg" TargetMode="External"/><Relationship Id="rId3506" Type="http://schemas.openxmlformats.org/officeDocument/2006/relationships/hyperlink" Target="https://iiif.bdrc.io/bdr:V1KG13126_I1KG13192::I1KG131920774.jpg/full/max/0/default.jpg" TargetMode="External"/><Relationship Id="rId4837" Type="http://schemas.openxmlformats.org/officeDocument/2006/relationships/hyperlink" Target="https://iiif.bdrc.io/bdr:V1KG13126_I1KG13194::I1KG131940107.jpg/full/max/0/default.jpg" TargetMode="External"/><Relationship Id="rId3505" Type="http://schemas.openxmlformats.org/officeDocument/2006/relationships/hyperlink" Target="https://iiif.bdrc.io/bdr:V1KG13126_I1KG13192::I1KG131920773.jpg/full/max/0/default.jpg" TargetMode="External"/><Relationship Id="rId4836" Type="http://schemas.openxmlformats.org/officeDocument/2006/relationships/hyperlink" Target="https://iiif.bdrc.io/bdr:V1KG13126_I1KG13194::I1KG131940106.jpg/full/max/0/default.jpg" TargetMode="External"/><Relationship Id="rId3508" Type="http://schemas.openxmlformats.org/officeDocument/2006/relationships/hyperlink" Target="https://iiif.bdrc.io/bdr:V1KG13126_I1KG13192::I1KG131920776.jpg/full/max/0/default.jpg" TargetMode="External"/><Relationship Id="rId4839" Type="http://schemas.openxmlformats.org/officeDocument/2006/relationships/hyperlink" Target="https://iiif.bdrc.io/bdr:V1KG13126_I1KG13194::I1KG131940109.jpg/full/max/0/default.jpg" TargetMode="External"/><Relationship Id="rId3507" Type="http://schemas.openxmlformats.org/officeDocument/2006/relationships/hyperlink" Target="https://iiif.bdrc.io/bdr:V1KG13126_I1KG13192::I1KG131920775.jpg/full/max/0/default.jpg" TargetMode="External"/><Relationship Id="rId4838" Type="http://schemas.openxmlformats.org/officeDocument/2006/relationships/hyperlink" Target="https://iiif.bdrc.io/bdr:V1KG13126_I1KG13194::I1KG131940108.jpg/full/max/0/default.jpg" TargetMode="External"/><Relationship Id="rId3509" Type="http://schemas.openxmlformats.org/officeDocument/2006/relationships/hyperlink" Target="https://iiif.bdrc.io/bdr:V1KG13126_I1KG13192::I1KG131920777.jpg/full/max/0/default.jpg" TargetMode="External"/><Relationship Id="rId3500" Type="http://schemas.openxmlformats.org/officeDocument/2006/relationships/hyperlink" Target="https://iiif.bdrc.io/bdr:V1KG13126_I1KG13192::I1KG131920768.jpg/full/max/0/default.jpg" TargetMode="External"/><Relationship Id="rId4831" Type="http://schemas.openxmlformats.org/officeDocument/2006/relationships/hyperlink" Target="https://iiif.bdrc.io/bdr:V1KG13126_I1KG13194::I1KG131940101.jpg/full/max/0/default.jpg" TargetMode="External"/><Relationship Id="rId4830" Type="http://schemas.openxmlformats.org/officeDocument/2006/relationships/hyperlink" Target="https://iiif.bdrc.io/bdr:V1KG13126_I1KG13194::I1KG131940100.jpg/full/max/0/default.jpg" TargetMode="External"/><Relationship Id="rId2203" Type="http://schemas.openxmlformats.org/officeDocument/2006/relationships/hyperlink" Target="https://iiif.bdrc.io/bdr:V1KG13126_I1KG13191::I1KG131910210.jpg/full/max/0/default.jpg" TargetMode="External"/><Relationship Id="rId3535" Type="http://schemas.openxmlformats.org/officeDocument/2006/relationships/hyperlink" Target="https://iiif.bdrc.io/bdr:V1KG13126_I1KG13192::I1KG131920803.jpg/full/max/0/default.jpg" TargetMode="External"/><Relationship Id="rId4866" Type="http://schemas.openxmlformats.org/officeDocument/2006/relationships/hyperlink" Target="https://iiif.bdrc.io/bdr:V1KG13126_I1KG13194::I1KG131940136.jpg/full/max/0/default.jpg" TargetMode="External"/><Relationship Id="rId2204" Type="http://schemas.openxmlformats.org/officeDocument/2006/relationships/hyperlink" Target="https://iiif.bdrc.io/bdr:V1KG13126_I1KG13191::I1KG131910211.jpg/full/max/0/default.jpg" TargetMode="External"/><Relationship Id="rId3534" Type="http://schemas.openxmlformats.org/officeDocument/2006/relationships/hyperlink" Target="https://iiif.bdrc.io/bdr:V1KG13126_I1KG13192::I1KG131920802.jpg/full/max/0/default.jpg" TargetMode="External"/><Relationship Id="rId4865" Type="http://schemas.openxmlformats.org/officeDocument/2006/relationships/hyperlink" Target="https://iiif.bdrc.io/bdr:V1KG13126_I1KG13194::I1KG131940135.jpg/full/max/0/default.jpg" TargetMode="External"/><Relationship Id="rId2205" Type="http://schemas.openxmlformats.org/officeDocument/2006/relationships/hyperlink" Target="https://iiif.bdrc.io/bdr:V1KG13126_I1KG13191::I1KG131910212.jpg/full/max/0/default.jpg" TargetMode="External"/><Relationship Id="rId3537" Type="http://schemas.openxmlformats.org/officeDocument/2006/relationships/hyperlink" Target="https://iiif.bdrc.io/bdr:V1KG13126_I1KG13192::I1KG131920805.jpg/full/max/0/default.jpg" TargetMode="External"/><Relationship Id="rId4868" Type="http://schemas.openxmlformats.org/officeDocument/2006/relationships/hyperlink" Target="https://iiif.bdrc.io/bdr:V1KG13126_I1KG13194::I1KG131940138.jpg/full/max/0/default.jpg" TargetMode="External"/><Relationship Id="rId2206" Type="http://schemas.openxmlformats.org/officeDocument/2006/relationships/hyperlink" Target="https://iiif.bdrc.io/bdr:V1KG13126_I1KG13191::I1KG131910213.jpg/full/max/0/default.jpg" TargetMode="External"/><Relationship Id="rId3536" Type="http://schemas.openxmlformats.org/officeDocument/2006/relationships/hyperlink" Target="https://iiif.bdrc.io/bdr:V1KG13126_I1KG13192::I1KG131920804.jpg/full/max/0/default.jpg" TargetMode="External"/><Relationship Id="rId4867" Type="http://schemas.openxmlformats.org/officeDocument/2006/relationships/hyperlink" Target="https://iiif.bdrc.io/bdr:V1KG13126_I1KG13194::I1KG131940137.jpg/full/max/0/default.jpg" TargetMode="External"/><Relationship Id="rId2207" Type="http://schemas.openxmlformats.org/officeDocument/2006/relationships/hyperlink" Target="https://iiif.bdrc.io/bdr:V1KG13126_I1KG13191::I1KG131910214.jpg/full/max/0/default.jpg" TargetMode="External"/><Relationship Id="rId3539" Type="http://schemas.openxmlformats.org/officeDocument/2006/relationships/hyperlink" Target="https://iiif.bdrc.io/bdr:V1KG13126_I1KG13192::I1KG131920807.jpg/full/max/0/default.jpg" TargetMode="External"/><Relationship Id="rId2208" Type="http://schemas.openxmlformats.org/officeDocument/2006/relationships/hyperlink" Target="https://iiif.bdrc.io/bdr:V1KG13126_I1KG13191::I1KG131910215.jpg/full/max/0/default.jpg" TargetMode="External"/><Relationship Id="rId3538" Type="http://schemas.openxmlformats.org/officeDocument/2006/relationships/hyperlink" Target="https://iiif.bdrc.io/bdr:V1KG13126_I1KG13192::I1KG131920806.jpg/full/max/0/default.jpg" TargetMode="External"/><Relationship Id="rId4869" Type="http://schemas.openxmlformats.org/officeDocument/2006/relationships/hyperlink" Target="https://iiif.bdrc.io/bdr:V1KG13126_I1KG13194::I1KG131940139.jpg/full/max/0/default.jpg" TargetMode="External"/><Relationship Id="rId2209" Type="http://schemas.openxmlformats.org/officeDocument/2006/relationships/hyperlink" Target="https://iiif.bdrc.io/bdr:V1KG13126_I1KG13191::I1KG131910216.jpg/full/max/0/default.jpg" TargetMode="External"/><Relationship Id="rId4860" Type="http://schemas.openxmlformats.org/officeDocument/2006/relationships/hyperlink" Target="https://iiif.bdrc.io/bdr:V1KG13126_I1KG13194::I1KG131940130.jpg/full/max/0/default.jpg" TargetMode="External"/><Relationship Id="rId3531" Type="http://schemas.openxmlformats.org/officeDocument/2006/relationships/hyperlink" Target="https://iiif.bdrc.io/bdr:V1KG13126_I1KG13192::I1KG131920799.jpg/full/max/0/default.jpg" TargetMode="External"/><Relationship Id="rId4862" Type="http://schemas.openxmlformats.org/officeDocument/2006/relationships/hyperlink" Target="https://iiif.bdrc.io/bdr:V1KG13126_I1KG13194::I1KG131940132.jpg/full/max/0/default.jpg" TargetMode="External"/><Relationship Id="rId2200" Type="http://schemas.openxmlformats.org/officeDocument/2006/relationships/hyperlink" Target="https://iiif.bdrc.io/bdr:V1KG13126_I1KG13191::I1KG131910207.jpg/full/max/0/default.jpg" TargetMode="External"/><Relationship Id="rId3530" Type="http://schemas.openxmlformats.org/officeDocument/2006/relationships/hyperlink" Target="https://iiif.bdrc.io/bdr:V1KG13126_I1KG13192::I1KG131920798.jpg/full/max/0/default.jpg" TargetMode="External"/><Relationship Id="rId4861" Type="http://schemas.openxmlformats.org/officeDocument/2006/relationships/hyperlink" Target="https://iiif.bdrc.io/bdr:V1KG13126_I1KG13194::I1KG131940131.jpg/full/max/0/default.jpg" TargetMode="External"/><Relationship Id="rId2201" Type="http://schemas.openxmlformats.org/officeDocument/2006/relationships/hyperlink" Target="https://iiif.bdrc.io/bdr:V1KG13126_I1KG13191::I1KG131910208.jpg/full/max/0/default.jpg" TargetMode="External"/><Relationship Id="rId3533" Type="http://schemas.openxmlformats.org/officeDocument/2006/relationships/hyperlink" Target="https://iiif.bdrc.io/bdr:V1KG13126_I1KG13192::I1KG131920801.jpg/full/max/0/default.jpg" TargetMode="External"/><Relationship Id="rId4864" Type="http://schemas.openxmlformats.org/officeDocument/2006/relationships/hyperlink" Target="https://iiif.bdrc.io/bdr:V1KG13126_I1KG13194::I1KG131940134.jpg/full/max/0/default.jpg" TargetMode="External"/><Relationship Id="rId2202" Type="http://schemas.openxmlformats.org/officeDocument/2006/relationships/hyperlink" Target="https://iiif.bdrc.io/bdr:V1KG13126_I1KG13191::I1KG131910209.jpg/full/max/0/default.jpg" TargetMode="External"/><Relationship Id="rId3532" Type="http://schemas.openxmlformats.org/officeDocument/2006/relationships/hyperlink" Target="https://iiif.bdrc.io/bdr:V1KG13126_I1KG13192::I1KG131920800.jpg/full/max/0/default.jpg" TargetMode="External"/><Relationship Id="rId4863" Type="http://schemas.openxmlformats.org/officeDocument/2006/relationships/hyperlink" Target="https://iiif.bdrc.io/bdr:V1KG13126_I1KG13194::I1KG131940133.jpg/full/max/0/default.jpg" TargetMode="External"/><Relationship Id="rId3524" Type="http://schemas.openxmlformats.org/officeDocument/2006/relationships/hyperlink" Target="https://iiif.bdrc.io/bdr:V1KG13126_I1KG13192::I1KG131920792.jpg/full/max/0/default.jpg" TargetMode="External"/><Relationship Id="rId4855" Type="http://schemas.openxmlformats.org/officeDocument/2006/relationships/hyperlink" Target="https://iiif.bdrc.io/bdr:V1KG13126_I1KG13194::I1KG131940125.jpg/full/max/0/default.jpg" TargetMode="External"/><Relationship Id="rId3523" Type="http://schemas.openxmlformats.org/officeDocument/2006/relationships/hyperlink" Target="https://iiif.bdrc.io/bdr:V1KG13126_I1KG13192::I1KG131920791.jpg/full/max/0/default.jpg" TargetMode="External"/><Relationship Id="rId4854" Type="http://schemas.openxmlformats.org/officeDocument/2006/relationships/hyperlink" Target="https://iiif.bdrc.io/bdr:V1KG13126_I1KG13194::I1KG131940124.jpg/full/max/0/default.jpg" TargetMode="External"/><Relationship Id="rId3526" Type="http://schemas.openxmlformats.org/officeDocument/2006/relationships/hyperlink" Target="https://iiif.bdrc.io/bdr:V1KG13126_I1KG13192::I1KG131920794.jpg/full/max/0/default.jpg" TargetMode="External"/><Relationship Id="rId4857" Type="http://schemas.openxmlformats.org/officeDocument/2006/relationships/hyperlink" Target="https://iiif.bdrc.io/bdr:V1KG13126_I1KG13194::I1KG131940127.jpg/full/max/0/default.jpg" TargetMode="External"/><Relationship Id="rId3525" Type="http://schemas.openxmlformats.org/officeDocument/2006/relationships/hyperlink" Target="https://iiif.bdrc.io/bdr:V1KG13126_I1KG13192::I1KG131920793.jpg/full/max/0/default.jpg" TargetMode="External"/><Relationship Id="rId4856" Type="http://schemas.openxmlformats.org/officeDocument/2006/relationships/hyperlink" Target="https://iiif.bdrc.io/bdr:V1KG13126_I1KG13194::I1KG131940126.jpg/full/max/0/default.jpg" TargetMode="External"/><Relationship Id="rId3528" Type="http://schemas.openxmlformats.org/officeDocument/2006/relationships/hyperlink" Target="https://iiif.bdrc.io/bdr:V1KG13126_I1KG13192::I1KG131920796.jpg/full/max/0/default.jpg" TargetMode="External"/><Relationship Id="rId4859" Type="http://schemas.openxmlformats.org/officeDocument/2006/relationships/hyperlink" Target="https://iiif.bdrc.io/bdr:V1KG13126_I1KG13194::I1KG131940129.jpg/full/max/0/default.jpg" TargetMode="External"/><Relationship Id="rId3527" Type="http://schemas.openxmlformats.org/officeDocument/2006/relationships/hyperlink" Target="https://iiif.bdrc.io/bdr:V1KG13126_I1KG13192::I1KG131920795.jpg/full/max/0/default.jpg" TargetMode="External"/><Relationship Id="rId4858" Type="http://schemas.openxmlformats.org/officeDocument/2006/relationships/hyperlink" Target="https://iiif.bdrc.io/bdr:V1KG13126_I1KG13194::I1KG131940128.jpg/full/max/0/default.jpg" TargetMode="External"/><Relationship Id="rId3529" Type="http://schemas.openxmlformats.org/officeDocument/2006/relationships/hyperlink" Target="https://iiif.bdrc.io/bdr:V1KG13126_I1KG13192::I1KG131920797.jpg/full/max/0/default.jpg" TargetMode="External"/><Relationship Id="rId3520" Type="http://schemas.openxmlformats.org/officeDocument/2006/relationships/hyperlink" Target="https://iiif.bdrc.io/bdr:V1KG13126_I1KG13192::I1KG131920788.jpg/full/max/0/default.jpg" TargetMode="External"/><Relationship Id="rId4851" Type="http://schemas.openxmlformats.org/officeDocument/2006/relationships/hyperlink" Target="https://iiif.bdrc.io/bdr:V1KG13126_I1KG13194::I1KG131940121.jpg/full/max/0/default.jpg" TargetMode="External"/><Relationship Id="rId4850" Type="http://schemas.openxmlformats.org/officeDocument/2006/relationships/hyperlink" Target="https://iiif.bdrc.io/bdr:V1KG13126_I1KG13194::I1KG131940120.jpg/full/max/0/default.jpg" TargetMode="External"/><Relationship Id="rId3522" Type="http://schemas.openxmlformats.org/officeDocument/2006/relationships/hyperlink" Target="https://iiif.bdrc.io/bdr:V1KG13126_I1KG13192::I1KG131920790.jpg/full/max/0/default.jpg" TargetMode="External"/><Relationship Id="rId4853" Type="http://schemas.openxmlformats.org/officeDocument/2006/relationships/hyperlink" Target="https://iiif.bdrc.io/bdr:V1KG13126_I1KG13194::I1KG131940123.jpg/full/max/0/default.jpg" TargetMode="External"/><Relationship Id="rId3521" Type="http://schemas.openxmlformats.org/officeDocument/2006/relationships/hyperlink" Target="https://iiif.bdrc.io/bdr:V1KG13126_I1KG13192::I1KG131920789.jpg/full/max/0/default.jpg" TargetMode="External"/><Relationship Id="rId4852" Type="http://schemas.openxmlformats.org/officeDocument/2006/relationships/hyperlink" Target="https://iiif.bdrc.io/bdr:V1KG13126_I1KG13194::I1KG131940122.jpg/full/max/0/default.jpg" TargetMode="External"/><Relationship Id="rId4800" Type="http://schemas.openxmlformats.org/officeDocument/2006/relationships/hyperlink" Target="https://iiif.bdrc.io/bdr:V1KG13126_I1KG13194::I1KG131940070.jpg/full/max/0/default.jpg" TargetMode="External"/><Relationship Id="rId4802" Type="http://schemas.openxmlformats.org/officeDocument/2006/relationships/hyperlink" Target="https://iiif.bdrc.io/bdr:V1KG13126_I1KG13194::I1KG131940072.jpg/full/max/0/default.jpg" TargetMode="External"/><Relationship Id="rId4801" Type="http://schemas.openxmlformats.org/officeDocument/2006/relationships/hyperlink" Target="https://iiif.bdrc.io/bdr:V1KG13126_I1KG13194::I1KG131940071.jpg/full/max/0/default.jpg" TargetMode="External"/><Relationship Id="rId4804" Type="http://schemas.openxmlformats.org/officeDocument/2006/relationships/hyperlink" Target="https://iiif.bdrc.io/bdr:V1KG13126_I1KG13194::I1KG131940074.jpg/full/max/0/default.jpg" TargetMode="External"/><Relationship Id="rId4803" Type="http://schemas.openxmlformats.org/officeDocument/2006/relationships/hyperlink" Target="https://iiif.bdrc.io/bdr:V1KG13126_I1KG13194::I1KG131940073.jpg/full/max/0/default.jpg" TargetMode="External"/><Relationship Id="rId4806" Type="http://schemas.openxmlformats.org/officeDocument/2006/relationships/hyperlink" Target="https://iiif.bdrc.io/bdr:V1KG13126_I1KG13194::I1KG131940076.jpg/full/max/0/default.jpg" TargetMode="External"/><Relationship Id="rId4805" Type="http://schemas.openxmlformats.org/officeDocument/2006/relationships/hyperlink" Target="https://iiif.bdrc.io/bdr:V1KG13126_I1KG13194::I1KG131940075.jpg/full/max/0/default.jpg" TargetMode="External"/><Relationship Id="rId4808" Type="http://schemas.openxmlformats.org/officeDocument/2006/relationships/hyperlink" Target="https://iiif.bdrc.io/bdr:V1KG13126_I1KG13194::I1KG131940078.jpg/full/max/0/default.jpg" TargetMode="External"/><Relationship Id="rId4807" Type="http://schemas.openxmlformats.org/officeDocument/2006/relationships/hyperlink" Target="https://iiif.bdrc.io/bdr:V1KG13126_I1KG13194::I1KG131940077.jpg/full/max/0/default.jpg" TargetMode="External"/><Relationship Id="rId4809" Type="http://schemas.openxmlformats.org/officeDocument/2006/relationships/hyperlink" Target="https://iiif.bdrc.io/bdr:V1KG13126_I1KG13194::I1KG131940079.jpg/full/max/0/default.jpg" TargetMode="External"/><Relationship Id="rId7081" Type="http://schemas.openxmlformats.org/officeDocument/2006/relationships/hyperlink" Target="https://iiif.bdrc.io/bdr:V1KG13126_I1KG13196::I1KG131960545.jpg/full/max/0/default.jpg" TargetMode="External"/><Relationship Id="rId7080" Type="http://schemas.openxmlformats.org/officeDocument/2006/relationships/hyperlink" Target="https://iiif.bdrc.io/bdr:V1KG13126_I1KG13196::I1KG131960544.jpg/full/max/0/default.jpg" TargetMode="External"/><Relationship Id="rId7074" Type="http://schemas.openxmlformats.org/officeDocument/2006/relationships/hyperlink" Target="https://iiif.bdrc.io/bdr:V1KG13126_I1KG13196::I1KG131960538.jpg/full/max/0/default.jpg" TargetMode="External"/><Relationship Id="rId7073" Type="http://schemas.openxmlformats.org/officeDocument/2006/relationships/hyperlink" Target="https://iiif.bdrc.io/bdr:V1KG13126_I1KG13196::I1KG131960537.jpg/full/max/0/default.jpg" TargetMode="External"/><Relationship Id="rId7072" Type="http://schemas.openxmlformats.org/officeDocument/2006/relationships/hyperlink" Target="https://iiif.bdrc.io/bdr:V1KG13126_I1KG13196::I1KG131960536.jpg/full/max/0/default.jpg" TargetMode="External"/><Relationship Id="rId7071" Type="http://schemas.openxmlformats.org/officeDocument/2006/relationships/hyperlink" Target="https://iiif.bdrc.io/bdr:V1KG13126_I1KG13196::I1KG131960535.jpg/full/max/0/default.jpg" TargetMode="External"/><Relationship Id="rId7078" Type="http://schemas.openxmlformats.org/officeDocument/2006/relationships/hyperlink" Target="https://iiif.bdrc.io/bdr:V1KG13126_I1KG13196::I1KG131960542.jpg/full/max/0/default.jpg" TargetMode="External"/><Relationship Id="rId7077" Type="http://schemas.openxmlformats.org/officeDocument/2006/relationships/hyperlink" Target="https://iiif.bdrc.io/bdr:V1KG13126_I1KG13196::I1KG131960541.jpg/full/max/0/default.jpg" TargetMode="External"/><Relationship Id="rId7076" Type="http://schemas.openxmlformats.org/officeDocument/2006/relationships/hyperlink" Target="https://iiif.bdrc.io/bdr:V1KG13126_I1KG13196::I1KG131960540.jpg/full/max/0/default.jpg" TargetMode="External"/><Relationship Id="rId7075" Type="http://schemas.openxmlformats.org/officeDocument/2006/relationships/hyperlink" Target="https://iiif.bdrc.io/bdr:V1KG13126_I1KG13196::I1KG131960539.jpg/full/max/0/default.jpg" TargetMode="External"/><Relationship Id="rId7079" Type="http://schemas.openxmlformats.org/officeDocument/2006/relationships/hyperlink" Target="https://iiif.bdrc.io/bdr:V1KG13126_I1KG13196::I1KG131960543.jpg/full/max/0/default.jpg" TargetMode="External"/><Relationship Id="rId7070" Type="http://schemas.openxmlformats.org/officeDocument/2006/relationships/hyperlink" Target="https://iiif.bdrc.io/bdr:V1KG13126_I1KG13196::I1KG131960534.jpg/full/max/0/default.jpg" TargetMode="External"/><Relationship Id="rId7063" Type="http://schemas.openxmlformats.org/officeDocument/2006/relationships/hyperlink" Target="https://iiif.bdrc.io/bdr:V1KG13126_I1KG13196::I1KG131960527.jpg/full/max/0/default.jpg" TargetMode="External"/><Relationship Id="rId7062" Type="http://schemas.openxmlformats.org/officeDocument/2006/relationships/hyperlink" Target="https://iiif.bdrc.io/bdr:V1KG13126_I1KG13196::I1KG131960526.jpg/full/max/0/default.jpg" TargetMode="External"/><Relationship Id="rId7061" Type="http://schemas.openxmlformats.org/officeDocument/2006/relationships/hyperlink" Target="https://iiif.bdrc.io/bdr:V1KG13126_I1KG13196::I1KG131960525.jpg/full/max/0/default.jpg" TargetMode="External"/><Relationship Id="rId7060" Type="http://schemas.openxmlformats.org/officeDocument/2006/relationships/hyperlink" Target="https://iiif.bdrc.io/bdr:V1KG13126_I1KG13196::I1KG131960524.jpg/full/max/0/default.jpg" TargetMode="External"/><Relationship Id="rId7067" Type="http://schemas.openxmlformats.org/officeDocument/2006/relationships/hyperlink" Target="https://iiif.bdrc.io/bdr:V1KG13126_I1KG13196::I1KG131960531.jpg/full/max/0/default.jpg" TargetMode="External"/><Relationship Id="rId7066" Type="http://schemas.openxmlformats.org/officeDocument/2006/relationships/hyperlink" Target="https://iiif.bdrc.io/bdr:V1KG13126_I1KG13196::I1KG131960530.jpg/full/max/0/default.jpg" TargetMode="External"/><Relationship Id="rId7065" Type="http://schemas.openxmlformats.org/officeDocument/2006/relationships/hyperlink" Target="https://iiif.bdrc.io/bdr:V1KG13126_I1KG13196::I1KG131960529.jpg/full/max/0/default.jpg" TargetMode="External"/><Relationship Id="rId7064" Type="http://schemas.openxmlformats.org/officeDocument/2006/relationships/hyperlink" Target="https://iiif.bdrc.io/bdr:V1KG13126_I1KG13196::I1KG131960528.jpg/full/max/0/default.jpg" TargetMode="External"/><Relationship Id="rId7069" Type="http://schemas.openxmlformats.org/officeDocument/2006/relationships/hyperlink" Target="https://iiif.bdrc.io/bdr:V1KG13126_I1KG13196::I1KG131960533.jpg/full/max/0/default.jpg" TargetMode="External"/><Relationship Id="rId7068" Type="http://schemas.openxmlformats.org/officeDocument/2006/relationships/hyperlink" Target="https://iiif.bdrc.io/bdr:V1KG13126_I1KG13196::I1KG131960532.jpg/full/max/0/default.jpg" TargetMode="External"/><Relationship Id="rId4822" Type="http://schemas.openxmlformats.org/officeDocument/2006/relationships/hyperlink" Target="https://iiif.bdrc.io/bdr:V1KG13126_I1KG13194::I1KG131940092.jpg/full/max/0/default.jpg" TargetMode="External"/><Relationship Id="rId4821" Type="http://schemas.openxmlformats.org/officeDocument/2006/relationships/hyperlink" Target="https://iiif.bdrc.io/bdr:V1KG13126_I1KG13194::I1KG131940091.jpg/full/max/0/default.jpg" TargetMode="External"/><Relationship Id="rId4824" Type="http://schemas.openxmlformats.org/officeDocument/2006/relationships/hyperlink" Target="https://iiif.bdrc.io/bdr:V1KG13126_I1KG13194::I1KG131940094.jpg/full/max/0/default.jpg" TargetMode="External"/><Relationship Id="rId4823" Type="http://schemas.openxmlformats.org/officeDocument/2006/relationships/hyperlink" Target="https://iiif.bdrc.io/bdr:V1KG13126_I1KG13194::I1KG131940093.jpg/full/max/0/default.jpg" TargetMode="External"/><Relationship Id="rId4826" Type="http://schemas.openxmlformats.org/officeDocument/2006/relationships/hyperlink" Target="https://iiif.bdrc.io/bdr:V1KG13126_I1KG13194::I1KG131940096.jpg/full/max/0/default.jpg" TargetMode="External"/><Relationship Id="rId4825" Type="http://schemas.openxmlformats.org/officeDocument/2006/relationships/hyperlink" Target="https://iiif.bdrc.io/bdr:V1KG13126_I1KG13194::I1KG131940095.jpg/full/max/0/default.jpg" TargetMode="External"/><Relationship Id="rId4828" Type="http://schemas.openxmlformats.org/officeDocument/2006/relationships/hyperlink" Target="https://iiif.bdrc.io/bdr:V1KG13126_I1KG13194::I1KG131940098.jpg/full/max/0/default.jpg" TargetMode="External"/><Relationship Id="rId4827" Type="http://schemas.openxmlformats.org/officeDocument/2006/relationships/hyperlink" Target="https://iiif.bdrc.io/bdr:V1KG13126_I1KG13194::I1KG131940097.jpg/full/max/0/default.jpg" TargetMode="External"/><Relationship Id="rId4829" Type="http://schemas.openxmlformats.org/officeDocument/2006/relationships/hyperlink" Target="https://iiif.bdrc.io/bdr:V1KG13126_I1KG13194::I1KG131940099.jpg/full/max/0/default.jpg" TargetMode="External"/><Relationship Id="rId7096" Type="http://schemas.openxmlformats.org/officeDocument/2006/relationships/hyperlink" Target="https://iiif.bdrc.io/bdr:V1KG13126_I1KG13196::I1KG131960560.jpg/full/max/0/default.jpg" TargetMode="External"/><Relationship Id="rId7095" Type="http://schemas.openxmlformats.org/officeDocument/2006/relationships/hyperlink" Target="https://iiif.bdrc.io/bdr:V1KG13126_I1KG13196::I1KG131960559.jpg/full/max/0/default.jpg" TargetMode="External"/><Relationship Id="rId7094" Type="http://schemas.openxmlformats.org/officeDocument/2006/relationships/hyperlink" Target="https://iiif.bdrc.io/bdr:V1KG13126_I1KG13196::I1KG131960558.jpg/full/max/0/default.jpg" TargetMode="External"/><Relationship Id="rId7093" Type="http://schemas.openxmlformats.org/officeDocument/2006/relationships/hyperlink" Target="https://iiif.bdrc.io/bdr:V1KG13126_I1KG13196::I1KG131960557.jpg/full/max/0/default.jpg" TargetMode="External"/><Relationship Id="rId7099" Type="http://schemas.openxmlformats.org/officeDocument/2006/relationships/hyperlink" Target="https://iiif.bdrc.io/bdr:V1KG13126_I1KG13196::I1KG131960563.jpg/full/max/0/default.jpg" TargetMode="External"/><Relationship Id="rId7098" Type="http://schemas.openxmlformats.org/officeDocument/2006/relationships/hyperlink" Target="https://iiif.bdrc.io/bdr:V1KG13126_I1KG13196::I1KG131960562.jpg/full/max/0/default.jpg" TargetMode="External"/><Relationship Id="rId7097" Type="http://schemas.openxmlformats.org/officeDocument/2006/relationships/hyperlink" Target="https://iiif.bdrc.io/bdr:V1KG13126_I1KG13196::I1KG131960561.jpg/full/max/0/default.jpg" TargetMode="External"/><Relationship Id="rId4820" Type="http://schemas.openxmlformats.org/officeDocument/2006/relationships/hyperlink" Target="https://iiif.bdrc.io/bdr:V1KG13126_I1KG13194::I1KG131940090.jpg/full/max/0/default.jpg" TargetMode="External"/><Relationship Id="rId4811" Type="http://schemas.openxmlformats.org/officeDocument/2006/relationships/hyperlink" Target="https://iiif.bdrc.io/bdr:V1KG13126_I1KG13194::I1KG131940081.jpg/full/max/0/default.jpg" TargetMode="External"/><Relationship Id="rId4810" Type="http://schemas.openxmlformats.org/officeDocument/2006/relationships/hyperlink" Target="https://iiif.bdrc.io/bdr:V1KG13126_I1KG13194::I1KG131940080.jpg/full/max/0/default.jpg" TargetMode="External"/><Relationship Id="rId4813" Type="http://schemas.openxmlformats.org/officeDocument/2006/relationships/hyperlink" Target="https://iiif.bdrc.io/bdr:V1KG13126_I1KG13194::I1KG131940083.jpg/full/max/0/default.jpg" TargetMode="External"/><Relationship Id="rId4812" Type="http://schemas.openxmlformats.org/officeDocument/2006/relationships/hyperlink" Target="https://iiif.bdrc.io/bdr:V1KG13126_I1KG13194::I1KG131940082.jpg/full/max/0/default.jpg" TargetMode="External"/><Relationship Id="rId4815" Type="http://schemas.openxmlformats.org/officeDocument/2006/relationships/hyperlink" Target="https://iiif.bdrc.io/bdr:V1KG13126_I1KG13194::I1KG131940085.jpg/full/max/0/default.jpg" TargetMode="External"/><Relationship Id="rId4814" Type="http://schemas.openxmlformats.org/officeDocument/2006/relationships/hyperlink" Target="https://iiif.bdrc.io/bdr:V1KG13126_I1KG13194::I1KG131940084.jpg/full/max/0/default.jpg" TargetMode="External"/><Relationship Id="rId4817" Type="http://schemas.openxmlformats.org/officeDocument/2006/relationships/hyperlink" Target="https://iiif.bdrc.io/bdr:V1KG13126_I1KG13194::I1KG131940087.jpg/full/max/0/default.jpg" TargetMode="External"/><Relationship Id="rId4816" Type="http://schemas.openxmlformats.org/officeDocument/2006/relationships/hyperlink" Target="https://iiif.bdrc.io/bdr:V1KG13126_I1KG13194::I1KG131940086.jpg/full/max/0/default.jpg" TargetMode="External"/><Relationship Id="rId4819" Type="http://schemas.openxmlformats.org/officeDocument/2006/relationships/hyperlink" Target="https://iiif.bdrc.io/bdr:V1KG13126_I1KG13194::I1KG131940089.jpg/full/max/0/default.jpg" TargetMode="External"/><Relationship Id="rId4818" Type="http://schemas.openxmlformats.org/officeDocument/2006/relationships/hyperlink" Target="https://iiif.bdrc.io/bdr:V1KG13126_I1KG13194::I1KG131940088.jpg/full/max/0/default.jpg" TargetMode="External"/><Relationship Id="rId7092" Type="http://schemas.openxmlformats.org/officeDocument/2006/relationships/hyperlink" Target="https://iiif.bdrc.io/bdr:V1KG13126_I1KG13196::I1KG131960556.jpg/full/max/0/default.jpg" TargetMode="External"/><Relationship Id="rId7091" Type="http://schemas.openxmlformats.org/officeDocument/2006/relationships/hyperlink" Target="https://iiif.bdrc.io/bdr:V1KG13126_I1KG13196::I1KG131960555.jpg/full/max/0/default.jpg" TargetMode="External"/><Relationship Id="rId7090" Type="http://schemas.openxmlformats.org/officeDocument/2006/relationships/hyperlink" Target="https://iiif.bdrc.io/bdr:V1KG13126_I1KG13196::I1KG131960554.jpg/full/max/0/default.jpg" TargetMode="External"/><Relationship Id="rId7085" Type="http://schemas.openxmlformats.org/officeDocument/2006/relationships/hyperlink" Target="https://iiif.bdrc.io/bdr:V1KG13126_I1KG13196::I1KG131960549.jpg/full/max/0/default.jpg" TargetMode="External"/><Relationship Id="rId7084" Type="http://schemas.openxmlformats.org/officeDocument/2006/relationships/hyperlink" Target="https://iiif.bdrc.io/bdr:V1KG13126_I1KG13196::I1KG131960548.jpg/full/max/0/default.jpg" TargetMode="External"/><Relationship Id="rId7083" Type="http://schemas.openxmlformats.org/officeDocument/2006/relationships/hyperlink" Target="https://iiif.bdrc.io/bdr:V1KG13126_I1KG13196::I1KG131960547.jpg/full/max/0/default.jpg" TargetMode="External"/><Relationship Id="rId7082" Type="http://schemas.openxmlformats.org/officeDocument/2006/relationships/hyperlink" Target="https://iiif.bdrc.io/bdr:V1KG13126_I1KG13196::I1KG131960546.jpg/full/max/0/default.jpg" TargetMode="External"/><Relationship Id="rId7089" Type="http://schemas.openxmlformats.org/officeDocument/2006/relationships/hyperlink" Target="https://iiif.bdrc.io/bdr:V1KG13126_I1KG13196::I1KG131960553.jpg/full/max/0/default.jpg" TargetMode="External"/><Relationship Id="rId7088" Type="http://schemas.openxmlformats.org/officeDocument/2006/relationships/hyperlink" Target="https://iiif.bdrc.io/bdr:V1KG13126_I1KG13196::I1KG131960552.jpg/full/max/0/default.jpg" TargetMode="External"/><Relationship Id="rId7087" Type="http://schemas.openxmlformats.org/officeDocument/2006/relationships/hyperlink" Target="https://iiif.bdrc.io/bdr:V1KG13126_I1KG13196::I1KG131960551.jpg/full/max/0/default.jpg" TargetMode="External"/><Relationship Id="rId7086" Type="http://schemas.openxmlformats.org/officeDocument/2006/relationships/hyperlink" Target="https://iiif.bdrc.io/bdr:V1KG13126_I1KG13196::I1KG131960550.jpg/full/max/0/default.jpg" TargetMode="External"/><Relationship Id="rId2269" Type="http://schemas.openxmlformats.org/officeDocument/2006/relationships/hyperlink" Target="https://iiif.bdrc.io/bdr:V1KG13126_I1KG13191::I1KG131910276.jpg/full/max/0/default.jpg" TargetMode="External"/><Relationship Id="rId3591" Type="http://schemas.openxmlformats.org/officeDocument/2006/relationships/hyperlink" Target="https://iiif.bdrc.io/bdr:V1KG13126_I1KG13192::I1KG131920859.jpg/full/max/0/default.jpg" TargetMode="External"/><Relationship Id="rId2260" Type="http://schemas.openxmlformats.org/officeDocument/2006/relationships/hyperlink" Target="https://iiif.bdrc.io/bdr:V1KG13126_I1KG13191::I1KG131910267.jpg/full/max/0/default.jpg" TargetMode="External"/><Relationship Id="rId3590" Type="http://schemas.openxmlformats.org/officeDocument/2006/relationships/hyperlink" Target="https://iiif.bdrc.io/bdr:V1KG13126_I1KG13192::I1KG131920858.jpg/full/max/0/default.jpg" TargetMode="External"/><Relationship Id="rId2261" Type="http://schemas.openxmlformats.org/officeDocument/2006/relationships/hyperlink" Target="https://iiif.bdrc.io/bdr:V1KG13126_I1KG13191::I1KG131910268.jpg/full/max/0/default.jpg" TargetMode="External"/><Relationship Id="rId3593" Type="http://schemas.openxmlformats.org/officeDocument/2006/relationships/hyperlink" Target="https://iiif.bdrc.io/bdr:V1KG13126_I1KG13192::I1KG131920861.jpg/full/max/0/default.jpg" TargetMode="External"/><Relationship Id="rId2262" Type="http://schemas.openxmlformats.org/officeDocument/2006/relationships/hyperlink" Target="https://iiif.bdrc.io/bdr:V1KG13126_I1KG13191::I1KG131910269.jpg/full/max/0/default.jpg" TargetMode="External"/><Relationship Id="rId3592" Type="http://schemas.openxmlformats.org/officeDocument/2006/relationships/hyperlink" Target="https://iiif.bdrc.io/bdr:V1KG13126_I1KG13192::I1KG131920860.jpg/full/max/0/default.jpg" TargetMode="External"/><Relationship Id="rId2263" Type="http://schemas.openxmlformats.org/officeDocument/2006/relationships/hyperlink" Target="https://iiif.bdrc.io/bdr:V1KG13126_I1KG13191::I1KG131910270.jpg/full/max/0/default.jpg" TargetMode="External"/><Relationship Id="rId3595" Type="http://schemas.openxmlformats.org/officeDocument/2006/relationships/hyperlink" Target="https://iiif.bdrc.io/bdr:V1KG13126_I1KG13192::I1KG131920863.jpg/full/max/0/default.jpg" TargetMode="External"/><Relationship Id="rId2264" Type="http://schemas.openxmlformats.org/officeDocument/2006/relationships/hyperlink" Target="https://iiif.bdrc.io/bdr:V1KG13126_I1KG13191::I1KG131910271.jpg/full/max/0/default.jpg" TargetMode="External"/><Relationship Id="rId3594" Type="http://schemas.openxmlformats.org/officeDocument/2006/relationships/hyperlink" Target="https://iiif.bdrc.io/bdr:V1KG13126_I1KG13192::I1KG131920862.jpg/full/max/0/default.jpg" TargetMode="External"/><Relationship Id="rId2265" Type="http://schemas.openxmlformats.org/officeDocument/2006/relationships/hyperlink" Target="https://iiif.bdrc.io/bdr:V1KG13126_I1KG13191::I1KG131910272.jpg/full/max/0/default.jpg" TargetMode="External"/><Relationship Id="rId3597" Type="http://schemas.openxmlformats.org/officeDocument/2006/relationships/hyperlink" Target="https://iiif.bdrc.io/bdr:V1KG13126_I1KG13192::I1KG131920865.jpg/full/max/0/default.jpg" TargetMode="External"/><Relationship Id="rId2266" Type="http://schemas.openxmlformats.org/officeDocument/2006/relationships/hyperlink" Target="https://iiif.bdrc.io/bdr:V1KG13126_I1KG13191::I1KG131910273.jpg/full/max/0/default.jpg" TargetMode="External"/><Relationship Id="rId3596" Type="http://schemas.openxmlformats.org/officeDocument/2006/relationships/hyperlink" Target="https://iiif.bdrc.io/bdr:V1KG13126_I1KG13192::I1KG131920864.jpg/full/max/0/default.jpg" TargetMode="External"/><Relationship Id="rId2267" Type="http://schemas.openxmlformats.org/officeDocument/2006/relationships/hyperlink" Target="https://iiif.bdrc.io/bdr:V1KG13126_I1KG13191::I1KG131910274.jpg/full/max/0/default.jpg" TargetMode="External"/><Relationship Id="rId3599" Type="http://schemas.openxmlformats.org/officeDocument/2006/relationships/hyperlink" Target="https://iiif.bdrc.io/bdr:V1KG13126_I1KG13192::I1KG131920867.jpg/full/max/0/default.jpg" TargetMode="External"/><Relationship Id="rId2268" Type="http://schemas.openxmlformats.org/officeDocument/2006/relationships/hyperlink" Target="https://iiif.bdrc.io/bdr:V1KG13126_I1KG13191::I1KG131910275.jpg/full/max/0/default.jpg" TargetMode="External"/><Relationship Id="rId3598" Type="http://schemas.openxmlformats.org/officeDocument/2006/relationships/hyperlink" Target="https://iiif.bdrc.io/bdr:V1KG13126_I1KG13192::I1KG131920866.jpg/full/max/0/default.jpg" TargetMode="External"/><Relationship Id="rId2258" Type="http://schemas.openxmlformats.org/officeDocument/2006/relationships/hyperlink" Target="https://iiif.bdrc.io/bdr:V1KG13126_I1KG13191::I1KG131910265.jpg/full/max/0/default.jpg" TargetMode="External"/><Relationship Id="rId2259" Type="http://schemas.openxmlformats.org/officeDocument/2006/relationships/hyperlink" Target="https://iiif.bdrc.io/bdr:V1KG13126_I1KG13191::I1KG131910266.jpg/full/max/0/default.jpg" TargetMode="External"/><Relationship Id="rId3589" Type="http://schemas.openxmlformats.org/officeDocument/2006/relationships/hyperlink" Target="https://iiif.bdrc.io/bdr:V1KG13126_I1KG13192::I1KG131920857.jpg/full/max/0/default.jpg" TargetMode="External"/><Relationship Id="rId3580" Type="http://schemas.openxmlformats.org/officeDocument/2006/relationships/hyperlink" Target="https://iiif.bdrc.io/bdr:V1KG13126_I1KG13192::I1KG131920848.jpg/full/max/0/default.jpg" TargetMode="External"/><Relationship Id="rId2250" Type="http://schemas.openxmlformats.org/officeDocument/2006/relationships/hyperlink" Target="https://iiif.bdrc.io/bdr:V1KG13126_I1KG13191::I1KG131910257.jpg/full/max/0/default.jpg" TargetMode="External"/><Relationship Id="rId3582" Type="http://schemas.openxmlformats.org/officeDocument/2006/relationships/hyperlink" Target="https://iiif.bdrc.io/bdr:V1KG13126_I1KG13192::I1KG131920850.jpg/full/max/0/default.jpg" TargetMode="External"/><Relationship Id="rId2251" Type="http://schemas.openxmlformats.org/officeDocument/2006/relationships/hyperlink" Target="https://iiif.bdrc.io/bdr:V1KG13126_I1KG13191::I1KG131910258.jpg/full/max/0/default.jpg" TargetMode="External"/><Relationship Id="rId3581" Type="http://schemas.openxmlformats.org/officeDocument/2006/relationships/hyperlink" Target="https://iiif.bdrc.io/bdr:V1KG13126_I1KG13192::I1KG131920849.jpg/full/max/0/default.jpg" TargetMode="External"/><Relationship Id="rId2252" Type="http://schemas.openxmlformats.org/officeDocument/2006/relationships/hyperlink" Target="https://iiif.bdrc.io/bdr:V1KG13126_I1KG13191::I1KG131910259.jpg/full/max/0/default.jpg" TargetMode="External"/><Relationship Id="rId3584" Type="http://schemas.openxmlformats.org/officeDocument/2006/relationships/hyperlink" Target="https://iiif.bdrc.io/bdr:V1KG13126_I1KG13192::I1KG131920852.jpg/full/max/0/default.jpg" TargetMode="External"/><Relationship Id="rId2253" Type="http://schemas.openxmlformats.org/officeDocument/2006/relationships/hyperlink" Target="https://iiif.bdrc.io/bdr:V1KG13126_I1KG13191::I1KG131910260.jpg/full/max/0/default.jpg" TargetMode="External"/><Relationship Id="rId3583" Type="http://schemas.openxmlformats.org/officeDocument/2006/relationships/hyperlink" Target="https://iiif.bdrc.io/bdr:V1KG13126_I1KG13192::I1KG131920851.jpg/full/max/0/default.jpg" TargetMode="External"/><Relationship Id="rId2254" Type="http://schemas.openxmlformats.org/officeDocument/2006/relationships/hyperlink" Target="https://iiif.bdrc.io/bdr:V1KG13126_I1KG13191::I1KG131910261.jpg/full/max/0/default.jpg" TargetMode="External"/><Relationship Id="rId3586" Type="http://schemas.openxmlformats.org/officeDocument/2006/relationships/hyperlink" Target="https://iiif.bdrc.io/bdr:V1KG13126_I1KG13192::I1KG131920854.jpg/full/max/0/default.jpg" TargetMode="External"/><Relationship Id="rId2255" Type="http://schemas.openxmlformats.org/officeDocument/2006/relationships/hyperlink" Target="https://iiif.bdrc.io/bdr:V1KG13126_I1KG13191::I1KG131910262.jpg/full/max/0/default.jpg" TargetMode="External"/><Relationship Id="rId3585" Type="http://schemas.openxmlformats.org/officeDocument/2006/relationships/hyperlink" Target="https://iiif.bdrc.io/bdr:V1KG13126_I1KG13192::I1KG131920853.jpg/full/max/0/default.jpg" TargetMode="External"/><Relationship Id="rId2256" Type="http://schemas.openxmlformats.org/officeDocument/2006/relationships/hyperlink" Target="https://iiif.bdrc.io/bdr:V1KG13126_I1KG13191::I1KG131910263.jpg/full/max/0/default.jpg" TargetMode="External"/><Relationship Id="rId3588" Type="http://schemas.openxmlformats.org/officeDocument/2006/relationships/hyperlink" Target="https://iiif.bdrc.io/bdr:V1KG13126_I1KG13192::I1KG131920856.jpg/full/max/0/default.jpg" TargetMode="External"/><Relationship Id="rId2257" Type="http://schemas.openxmlformats.org/officeDocument/2006/relationships/hyperlink" Target="https://iiif.bdrc.io/bdr:V1KG13126_I1KG13191::I1KG131910264.jpg/full/max/0/default.jpg" TargetMode="External"/><Relationship Id="rId3587" Type="http://schemas.openxmlformats.org/officeDocument/2006/relationships/hyperlink" Target="https://iiif.bdrc.io/bdr:V1KG13126_I1KG13192::I1KG131920855.jpg/full/max/0/default.jpg" TargetMode="External"/><Relationship Id="rId2280" Type="http://schemas.openxmlformats.org/officeDocument/2006/relationships/hyperlink" Target="https://iiif.bdrc.io/bdr:V1KG13126_I1KG13191::I1KG131910287.jpg/full/max/0/default.jpg" TargetMode="External"/><Relationship Id="rId2281" Type="http://schemas.openxmlformats.org/officeDocument/2006/relationships/hyperlink" Target="https://iiif.bdrc.io/bdr:V1KG13126_I1KG13191::I1KG131910288.jpg/full/max/0/default.jpg" TargetMode="External"/><Relationship Id="rId2282" Type="http://schemas.openxmlformats.org/officeDocument/2006/relationships/hyperlink" Target="https://iiif.bdrc.io/bdr:V1KG13126_I1KG13191::I1KG131910289.jpg/full/max/0/default.jpg" TargetMode="External"/><Relationship Id="rId2283" Type="http://schemas.openxmlformats.org/officeDocument/2006/relationships/hyperlink" Target="https://iiif.bdrc.io/bdr:V1KG13126_I1KG13191::I1KG131910290.jpg/full/max/0/default.jpg" TargetMode="External"/><Relationship Id="rId2284" Type="http://schemas.openxmlformats.org/officeDocument/2006/relationships/hyperlink" Target="https://iiif.bdrc.io/bdr:V1KG13126_I1KG13191::I1KG131910291.jpg/full/max/0/default.jpg" TargetMode="External"/><Relationship Id="rId2285" Type="http://schemas.openxmlformats.org/officeDocument/2006/relationships/hyperlink" Target="https://iiif.bdrc.io/bdr:V1KG13126_I1KG13191::I1KG131910292.jpg/full/max/0/default.jpg" TargetMode="External"/><Relationship Id="rId2286" Type="http://schemas.openxmlformats.org/officeDocument/2006/relationships/hyperlink" Target="https://iiif.bdrc.io/bdr:V1KG13126_I1KG13191::I1KG131910293.jpg/full/max/0/default.jpg" TargetMode="External"/><Relationship Id="rId2287" Type="http://schemas.openxmlformats.org/officeDocument/2006/relationships/hyperlink" Target="https://iiif.bdrc.io/bdr:V1KG13126_I1KG13191::I1KG131910294.jpg/full/max/0/default.jpg" TargetMode="External"/><Relationship Id="rId2288" Type="http://schemas.openxmlformats.org/officeDocument/2006/relationships/hyperlink" Target="https://iiif.bdrc.io/bdr:V1KG13126_I1KG13191::I1KG131910295.jpg/full/max/0/default.jpg" TargetMode="External"/><Relationship Id="rId2289" Type="http://schemas.openxmlformats.org/officeDocument/2006/relationships/hyperlink" Target="https://iiif.bdrc.io/bdr:V1KG13126_I1KG13191::I1KG131910296.jpg/full/max/0/default.jpg" TargetMode="External"/><Relationship Id="rId2270" Type="http://schemas.openxmlformats.org/officeDocument/2006/relationships/hyperlink" Target="https://iiif.bdrc.io/bdr:V1KG13126_I1KG13191::I1KG131910277.jpg/full/max/0/default.jpg" TargetMode="External"/><Relationship Id="rId2271" Type="http://schemas.openxmlformats.org/officeDocument/2006/relationships/hyperlink" Target="https://iiif.bdrc.io/bdr:V1KG13126_I1KG13191::I1KG131910278.jpg/full/max/0/default.jpg" TargetMode="External"/><Relationship Id="rId2272" Type="http://schemas.openxmlformats.org/officeDocument/2006/relationships/hyperlink" Target="https://iiif.bdrc.io/bdr:V1KG13126_I1KG13191::I1KG131910279.jpg/full/max/0/default.jpg" TargetMode="External"/><Relationship Id="rId2273" Type="http://schemas.openxmlformats.org/officeDocument/2006/relationships/hyperlink" Target="https://iiif.bdrc.io/bdr:V1KG13126_I1KG13191::I1KG131910280.jpg/full/max/0/default.jpg" TargetMode="External"/><Relationship Id="rId2274" Type="http://schemas.openxmlformats.org/officeDocument/2006/relationships/hyperlink" Target="https://iiif.bdrc.io/bdr:V1KG13126_I1KG13191::I1KG131910281.jpg/full/max/0/default.jpg" TargetMode="External"/><Relationship Id="rId2275" Type="http://schemas.openxmlformats.org/officeDocument/2006/relationships/hyperlink" Target="https://iiif.bdrc.io/bdr:V1KG13126_I1KG13191::I1KG131910282.jpg/full/max/0/default.jpg" TargetMode="External"/><Relationship Id="rId2276" Type="http://schemas.openxmlformats.org/officeDocument/2006/relationships/hyperlink" Target="https://iiif.bdrc.io/bdr:V1KG13126_I1KG13191::I1KG131910283.jpg/full/max/0/default.jpg" TargetMode="External"/><Relationship Id="rId2277" Type="http://schemas.openxmlformats.org/officeDocument/2006/relationships/hyperlink" Target="https://iiif.bdrc.io/bdr:V1KG13126_I1KG13191::I1KG131910284.jpg/full/max/0/default.jpg" TargetMode="External"/><Relationship Id="rId2278" Type="http://schemas.openxmlformats.org/officeDocument/2006/relationships/hyperlink" Target="https://iiif.bdrc.io/bdr:V1KG13126_I1KG13191::I1KG131910285.jpg/full/max/0/default.jpg" TargetMode="External"/><Relationship Id="rId2279" Type="http://schemas.openxmlformats.org/officeDocument/2006/relationships/hyperlink" Target="https://iiif.bdrc.io/bdr:V1KG13126_I1KG13191::I1KG131910286.jpg/full/max/0/default.jpg" TargetMode="External"/><Relationship Id="rId2225" Type="http://schemas.openxmlformats.org/officeDocument/2006/relationships/hyperlink" Target="https://iiif.bdrc.io/bdr:V1KG13126_I1KG13191::I1KG131910232.jpg/full/max/0/default.jpg" TargetMode="External"/><Relationship Id="rId3557" Type="http://schemas.openxmlformats.org/officeDocument/2006/relationships/hyperlink" Target="https://iiif.bdrc.io/bdr:V1KG13126_I1KG13192::I1KG131920825.jpg/full/max/0/default.jpg" TargetMode="External"/><Relationship Id="rId4888" Type="http://schemas.openxmlformats.org/officeDocument/2006/relationships/hyperlink" Target="https://iiif.bdrc.io/bdr:V1KG13126_I1KG13194::I1KG131940158.jpg/full/max/0/default.jpg" TargetMode="External"/><Relationship Id="rId2226" Type="http://schemas.openxmlformats.org/officeDocument/2006/relationships/hyperlink" Target="https://iiif.bdrc.io/bdr:V1KG13126_I1KG13191::I1KG131910233.jpg/full/max/0/default.jpg" TargetMode="External"/><Relationship Id="rId3556" Type="http://schemas.openxmlformats.org/officeDocument/2006/relationships/hyperlink" Target="https://iiif.bdrc.io/bdr:V1KG13126_I1KG13192::I1KG131920824.jpg/full/max/0/default.jpg" TargetMode="External"/><Relationship Id="rId4887" Type="http://schemas.openxmlformats.org/officeDocument/2006/relationships/hyperlink" Target="https://iiif.bdrc.io/bdr:V1KG13126_I1KG13194::I1KG131940157.jpg/full/max/0/default.jpg" TargetMode="External"/><Relationship Id="rId2227" Type="http://schemas.openxmlformats.org/officeDocument/2006/relationships/hyperlink" Target="https://iiif.bdrc.io/bdr:V1KG13126_I1KG13191::I1KG131910234.jpg/full/max/0/default.jpg" TargetMode="External"/><Relationship Id="rId3559" Type="http://schemas.openxmlformats.org/officeDocument/2006/relationships/hyperlink" Target="https://iiif.bdrc.io/bdr:V1KG13126_I1KG13192::I1KG131920827.jpg/full/max/0/default.jpg" TargetMode="External"/><Relationship Id="rId2228" Type="http://schemas.openxmlformats.org/officeDocument/2006/relationships/hyperlink" Target="https://iiif.bdrc.io/bdr:V1KG13126_I1KG13191::I1KG131910235.jpg/full/max/0/default.jpg" TargetMode="External"/><Relationship Id="rId3558" Type="http://schemas.openxmlformats.org/officeDocument/2006/relationships/hyperlink" Target="https://iiif.bdrc.io/bdr:V1KG13126_I1KG13192::I1KG131920826.jpg/full/max/0/default.jpg" TargetMode="External"/><Relationship Id="rId4889" Type="http://schemas.openxmlformats.org/officeDocument/2006/relationships/hyperlink" Target="https://iiif.bdrc.io/bdr:V1KG13126_I1KG13194::I1KG131940159.jpg/full/max/0/default.jpg" TargetMode="External"/><Relationship Id="rId2229" Type="http://schemas.openxmlformats.org/officeDocument/2006/relationships/hyperlink" Target="https://iiif.bdrc.io/bdr:V1KG13126_I1KG13191::I1KG131910236.jpg/full/max/0/default.jpg" TargetMode="External"/><Relationship Id="rId4880" Type="http://schemas.openxmlformats.org/officeDocument/2006/relationships/hyperlink" Target="https://iiif.bdrc.io/bdr:V1KG13126_I1KG13194::I1KG131940150.jpg/full/max/0/default.jpg" TargetMode="External"/><Relationship Id="rId3551" Type="http://schemas.openxmlformats.org/officeDocument/2006/relationships/hyperlink" Target="https://iiif.bdrc.io/bdr:V1KG13126_I1KG13192::I1KG131920819.jpg/full/max/0/default.jpg" TargetMode="External"/><Relationship Id="rId4882" Type="http://schemas.openxmlformats.org/officeDocument/2006/relationships/hyperlink" Target="https://iiif.bdrc.io/bdr:V1KG13126_I1KG13194::I1KG131940152.jpg/full/max/0/default.jpg" TargetMode="External"/><Relationship Id="rId2220" Type="http://schemas.openxmlformats.org/officeDocument/2006/relationships/hyperlink" Target="https://iiif.bdrc.io/bdr:V1KG13126_I1KG13191::I1KG131910227.jpg/full/max/0/default.jpg" TargetMode="External"/><Relationship Id="rId3550" Type="http://schemas.openxmlformats.org/officeDocument/2006/relationships/hyperlink" Target="https://iiif.bdrc.io/bdr:V1KG13126_I1KG13192::I1KG131920818.jpg/full/max/0/default.jpg" TargetMode="External"/><Relationship Id="rId4881" Type="http://schemas.openxmlformats.org/officeDocument/2006/relationships/hyperlink" Target="https://iiif.bdrc.io/bdr:V1KG13126_I1KG13194::I1KG131940151.jpg/full/max/0/default.jpg" TargetMode="External"/><Relationship Id="rId2221" Type="http://schemas.openxmlformats.org/officeDocument/2006/relationships/hyperlink" Target="https://iiif.bdrc.io/bdr:V1KG13126_I1KG13191::I1KG131910228.jpg/full/max/0/default.jpg" TargetMode="External"/><Relationship Id="rId3553" Type="http://schemas.openxmlformats.org/officeDocument/2006/relationships/hyperlink" Target="https://iiif.bdrc.io/bdr:V1KG13126_I1KG13192::I1KG131920821.jpg/full/max/0/default.jpg" TargetMode="External"/><Relationship Id="rId4884" Type="http://schemas.openxmlformats.org/officeDocument/2006/relationships/hyperlink" Target="https://iiif.bdrc.io/bdr:V1KG13126_I1KG13194::I1KG131940154.jpg/full/max/0/default.jpg" TargetMode="External"/><Relationship Id="rId2222" Type="http://schemas.openxmlformats.org/officeDocument/2006/relationships/hyperlink" Target="https://iiif.bdrc.io/bdr:V1KG13126_I1KG13191::I1KG131910229.jpg/full/max/0/default.jpg" TargetMode="External"/><Relationship Id="rId3552" Type="http://schemas.openxmlformats.org/officeDocument/2006/relationships/hyperlink" Target="https://iiif.bdrc.io/bdr:V1KG13126_I1KG13192::I1KG131920820.jpg/full/max/0/default.jpg" TargetMode="External"/><Relationship Id="rId4883" Type="http://schemas.openxmlformats.org/officeDocument/2006/relationships/hyperlink" Target="https://iiif.bdrc.io/bdr:V1KG13126_I1KG13194::I1KG131940153.jpg/full/max/0/default.jpg" TargetMode="External"/><Relationship Id="rId2223" Type="http://schemas.openxmlformats.org/officeDocument/2006/relationships/hyperlink" Target="https://iiif.bdrc.io/bdr:V1KG13126_I1KG13191::I1KG131910230.jpg/full/max/0/default.jpg" TargetMode="External"/><Relationship Id="rId3555" Type="http://schemas.openxmlformats.org/officeDocument/2006/relationships/hyperlink" Target="https://iiif.bdrc.io/bdr:V1KG13126_I1KG13192::I1KG131920823.jpg/full/max/0/default.jpg" TargetMode="External"/><Relationship Id="rId4886" Type="http://schemas.openxmlformats.org/officeDocument/2006/relationships/hyperlink" Target="https://iiif.bdrc.io/bdr:V1KG13126_I1KG13194::I1KG131940156.jpg/full/max/0/default.jpg" TargetMode="External"/><Relationship Id="rId2224" Type="http://schemas.openxmlformats.org/officeDocument/2006/relationships/hyperlink" Target="https://iiif.bdrc.io/bdr:V1KG13126_I1KG13191::I1KG131910231.jpg/full/max/0/default.jpg" TargetMode="External"/><Relationship Id="rId3554" Type="http://schemas.openxmlformats.org/officeDocument/2006/relationships/hyperlink" Target="https://iiif.bdrc.io/bdr:V1KG13126_I1KG13192::I1KG131920822.jpg/full/max/0/default.jpg" TargetMode="External"/><Relationship Id="rId4885" Type="http://schemas.openxmlformats.org/officeDocument/2006/relationships/hyperlink" Target="https://iiif.bdrc.io/bdr:V1KG13126_I1KG13194::I1KG131940155.jpg/full/max/0/default.jpg" TargetMode="External"/><Relationship Id="rId2214" Type="http://schemas.openxmlformats.org/officeDocument/2006/relationships/hyperlink" Target="https://iiif.bdrc.io/bdr:V1KG13126_I1KG13191::I1KG131910221.jpg/full/max/0/default.jpg" TargetMode="External"/><Relationship Id="rId3546" Type="http://schemas.openxmlformats.org/officeDocument/2006/relationships/hyperlink" Target="https://iiif.bdrc.io/bdr:V1KG13126_I1KG13192::I1KG131920814.jpg/full/max/0/default.jpg" TargetMode="External"/><Relationship Id="rId4877" Type="http://schemas.openxmlformats.org/officeDocument/2006/relationships/hyperlink" Target="https://iiif.bdrc.io/bdr:V1KG13126_I1KG13194::I1KG131940147.jpg/full/max/0/default.jpg" TargetMode="External"/><Relationship Id="rId2215" Type="http://schemas.openxmlformats.org/officeDocument/2006/relationships/hyperlink" Target="https://iiif.bdrc.io/bdr:V1KG13126_I1KG13191::I1KG131910222.jpg/full/max/0/default.jpg" TargetMode="External"/><Relationship Id="rId3545" Type="http://schemas.openxmlformats.org/officeDocument/2006/relationships/hyperlink" Target="https://iiif.bdrc.io/bdr:V1KG13126_I1KG13192::I1KG131920813.jpg/full/max/0/default.jpg" TargetMode="External"/><Relationship Id="rId4876" Type="http://schemas.openxmlformats.org/officeDocument/2006/relationships/hyperlink" Target="https://iiif.bdrc.io/bdr:V1KG13126_I1KG13194::I1KG131940146.jpg/full/max/0/default.jpg" TargetMode="External"/><Relationship Id="rId2216" Type="http://schemas.openxmlformats.org/officeDocument/2006/relationships/hyperlink" Target="https://iiif.bdrc.io/bdr:V1KG13126_I1KG13191::I1KG131910223.jpg/full/max/0/default.jpg" TargetMode="External"/><Relationship Id="rId3548" Type="http://schemas.openxmlformats.org/officeDocument/2006/relationships/hyperlink" Target="https://iiif.bdrc.io/bdr:V1KG13126_I1KG13192::I1KG131920816.jpg/full/max/0/default.jpg" TargetMode="External"/><Relationship Id="rId4879" Type="http://schemas.openxmlformats.org/officeDocument/2006/relationships/hyperlink" Target="https://iiif.bdrc.io/bdr:V1KG13126_I1KG13194::I1KG131940149.jpg/full/max/0/default.jpg" TargetMode="External"/><Relationship Id="rId2217" Type="http://schemas.openxmlformats.org/officeDocument/2006/relationships/hyperlink" Target="https://iiif.bdrc.io/bdr:V1KG13126_I1KG13191::I1KG131910224.jpg/full/max/0/default.jpg" TargetMode="External"/><Relationship Id="rId3547" Type="http://schemas.openxmlformats.org/officeDocument/2006/relationships/hyperlink" Target="https://iiif.bdrc.io/bdr:V1KG13126_I1KG13192::I1KG131920815.jpg/full/max/0/default.jpg" TargetMode="External"/><Relationship Id="rId4878" Type="http://schemas.openxmlformats.org/officeDocument/2006/relationships/hyperlink" Target="https://iiif.bdrc.io/bdr:V1KG13126_I1KG13194::I1KG131940148.jpg/full/max/0/default.jpg" TargetMode="External"/><Relationship Id="rId2218" Type="http://schemas.openxmlformats.org/officeDocument/2006/relationships/hyperlink" Target="https://iiif.bdrc.io/bdr:V1KG13126_I1KG13191::I1KG131910225.jpg/full/max/0/default.jpg" TargetMode="External"/><Relationship Id="rId2219" Type="http://schemas.openxmlformats.org/officeDocument/2006/relationships/hyperlink" Target="https://iiif.bdrc.io/bdr:V1KG13126_I1KG13191::I1KG131910226.jpg/full/max/0/default.jpg" TargetMode="External"/><Relationship Id="rId3549" Type="http://schemas.openxmlformats.org/officeDocument/2006/relationships/hyperlink" Target="https://iiif.bdrc.io/bdr:V1KG13126_I1KG13192::I1KG131920817.jpg/full/max/0/default.jpg" TargetMode="External"/><Relationship Id="rId3540" Type="http://schemas.openxmlformats.org/officeDocument/2006/relationships/hyperlink" Target="https://iiif.bdrc.io/bdr:V1KG13126_I1KG13192::I1KG131920808.jpg/full/max/0/default.jpg" TargetMode="External"/><Relationship Id="rId4871" Type="http://schemas.openxmlformats.org/officeDocument/2006/relationships/hyperlink" Target="https://iiif.bdrc.io/bdr:V1KG13126_I1KG13194::I1KG131940141.jpg/full/max/0/default.jpg" TargetMode="External"/><Relationship Id="rId4870" Type="http://schemas.openxmlformats.org/officeDocument/2006/relationships/hyperlink" Target="https://iiif.bdrc.io/bdr:V1KG13126_I1KG13194::I1KG131940140.jpg/full/max/0/default.jpg" TargetMode="External"/><Relationship Id="rId2210" Type="http://schemas.openxmlformats.org/officeDocument/2006/relationships/hyperlink" Target="https://iiif.bdrc.io/bdr:V1KG13126_I1KG13191::I1KG131910217.jpg/full/max/0/default.jpg" TargetMode="External"/><Relationship Id="rId3542" Type="http://schemas.openxmlformats.org/officeDocument/2006/relationships/hyperlink" Target="https://iiif.bdrc.io/bdr:V1KG13126_I1KG13192::I1KG131920810.jpg/full/max/0/default.jpg" TargetMode="External"/><Relationship Id="rId4873" Type="http://schemas.openxmlformats.org/officeDocument/2006/relationships/hyperlink" Target="https://iiif.bdrc.io/bdr:V1KG13126_I1KG13194::I1KG131940143.jpg/full/max/0/default.jpg" TargetMode="External"/><Relationship Id="rId2211" Type="http://schemas.openxmlformats.org/officeDocument/2006/relationships/hyperlink" Target="https://iiif.bdrc.io/bdr:V1KG13126_I1KG13191::I1KG131910218.jpg/full/max/0/default.jpg" TargetMode="External"/><Relationship Id="rId3541" Type="http://schemas.openxmlformats.org/officeDocument/2006/relationships/hyperlink" Target="https://iiif.bdrc.io/bdr:V1KG13126_I1KG13192::I1KG131920809.jpg/full/max/0/default.jpg" TargetMode="External"/><Relationship Id="rId4872" Type="http://schemas.openxmlformats.org/officeDocument/2006/relationships/hyperlink" Target="https://iiif.bdrc.io/bdr:V1KG13126_I1KG13194::I1KG131940142.jpg/full/max/0/default.jpg" TargetMode="External"/><Relationship Id="rId2212" Type="http://schemas.openxmlformats.org/officeDocument/2006/relationships/hyperlink" Target="https://iiif.bdrc.io/bdr:V1KG13126_I1KG13191::I1KG131910219.jpg/full/max/0/default.jpg" TargetMode="External"/><Relationship Id="rId3544" Type="http://schemas.openxmlformats.org/officeDocument/2006/relationships/hyperlink" Target="https://iiif.bdrc.io/bdr:V1KG13126_I1KG13192::I1KG131920812.jpg/full/max/0/default.jpg" TargetMode="External"/><Relationship Id="rId4875" Type="http://schemas.openxmlformats.org/officeDocument/2006/relationships/hyperlink" Target="https://iiif.bdrc.io/bdr:V1KG13126_I1KG13194::I1KG131940145.jpg/full/max/0/default.jpg" TargetMode="External"/><Relationship Id="rId2213" Type="http://schemas.openxmlformats.org/officeDocument/2006/relationships/hyperlink" Target="https://iiif.bdrc.io/bdr:V1KG13126_I1KG13191::I1KG131910220.jpg/full/max/0/default.jpg" TargetMode="External"/><Relationship Id="rId3543" Type="http://schemas.openxmlformats.org/officeDocument/2006/relationships/hyperlink" Target="https://iiif.bdrc.io/bdr:V1KG13126_I1KG13192::I1KG131920811.jpg/full/max/0/default.jpg" TargetMode="External"/><Relationship Id="rId4874" Type="http://schemas.openxmlformats.org/officeDocument/2006/relationships/hyperlink" Target="https://iiif.bdrc.io/bdr:V1KG13126_I1KG13194::I1KG131940144.jpg/full/max/0/default.jpg" TargetMode="External"/><Relationship Id="rId2247" Type="http://schemas.openxmlformats.org/officeDocument/2006/relationships/hyperlink" Target="https://iiif.bdrc.io/bdr:V1KG13126_I1KG13191::I1KG131910254.jpg/full/max/0/default.jpg" TargetMode="External"/><Relationship Id="rId3579" Type="http://schemas.openxmlformats.org/officeDocument/2006/relationships/hyperlink" Target="https://iiif.bdrc.io/bdr:V1KG13126_I1KG13192::I1KG131920847.jpg/full/max/0/default.jpg" TargetMode="External"/><Relationship Id="rId2248" Type="http://schemas.openxmlformats.org/officeDocument/2006/relationships/hyperlink" Target="https://iiif.bdrc.io/bdr:V1KG13126_I1KG13191::I1KG131910255.jpg/full/max/0/default.jpg" TargetMode="External"/><Relationship Id="rId3578" Type="http://schemas.openxmlformats.org/officeDocument/2006/relationships/hyperlink" Target="https://iiif.bdrc.io/bdr:V1KG13126_I1KG13192::I1KG131920846.jpg/full/max/0/default.jpg" TargetMode="External"/><Relationship Id="rId2249" Type="http://schemas.openxmlformats.org/officeDocument/2006/relationships/hyperlink" Target="https://iiif.bdrc.io/bdr:V1KG13126_I1KG13191::I1KG131910256.jpg/full/max/0/default.jpg" TargetMode="External"/><Relationship Id="rId3571" Type="http://schemas.openxmlformats.org/officeDocument/2006/relationships/hyperlink" Target="https://iiif.bdrc.io/bdr:V1KG13126_I1KG13192::I1KG131920839.jpg/full/max/0/default.jpg" TargetMode="External"/><Relationship Id="rId2240" Type="http://schemas.openxmlformats.org/officeDocument/2006/relationships/hyperlink" Target="https://iiif.bdrc.io/bdr:V1KG13126_I1KG13191::I1KG131910247.jpg/full/max/0/default.jpg" TargetMode="External"/><Relationship Id="rId3570" Type="http://schemas.openxmlformats.org/officeDocument/2006/relationships/hyperlink" Target="https://iiif.bdrc.io/bdr:V1KG13126_I1KG13192::I1KG131920838.jpg/full/max/0/default.jpg" TargetMode="External"/><Relationship Id="rId2241" Type="http://schemas.openxmlformats.org/officeDocument/2006/relationships/hyperlink" Target="https://iiif.bdrc.io/bdr:V1KG13126_I1KG13191::I1KG131910248.jpg/full/max/0/default.jpg" TargetMode="External"/><Relationship Id="rId3573" Type="http://schemas.openxmlformats.org/officeDocument/2006/relationships/hyperlink" Target="https://iiif.bdrc.io/bdr:V1KG13126_I1KG13192::I1KG131920841.jpg/full/max/0/default.jpg" TargetMode="External"/><Relationship Id="rId2242" Type="http://schemas.openxmlformats.org/officeDocument/2006/relationships/hyperlink" Target="https://iiif.bdrc.io/bdr:V1KG13126_I1KG13191::I1KG131910249.jpg/full/max/0/default.jpg" TargetMode="External"/><Relationship Id="rId3572" Type="http://schemas.openxmlformats.org/officeDocument/2006/relationships/hyperlink" Target="https://iiif.bdrc.io/bdr:V1KG13126_I1KG13192::I1KG131920840.jpg/full/max/0/default.jpg" TargetMode="External"/><Relationship Id="rId2243" Type="http://schemas.openxmlformats.org/officeDocument/2006/relationships/hyperlink" Target="https://iiif.bdrc.io/bdr:V1KG13126_I1KG13191::I1KG131910250.jpg/full/max/0/default.jpg" TargetMode="External"/><Relationship Id="rId3575" Type="http://schemas.openxmlformats.org/officeDocument/2006/relationships/hyperlink" Target="https://iiif.bdrc.io/bdr:V1KG13126_I1KG13192::I1KG131920843.jpg/full/max/0/default.jpg" TargetMode="External"/><Relationship Id="rId2244" Type="http://schemas.openxmlformats.org/officeDocument/2006/relationships/hyperlink" Target="https://iiif.bdrc.io/bdr:V1KG13126_I1KG13191::I1KG131910251.jpg/full/max/0/default.jpg" TargetMode="External"/><Relationship Id="rId3574" Type="http://schemas.openxmlformats.org/officeDocument/2006/relationships/hyperlink" Target="https://iiif.bdrc.io/bdr:V1KG13126_I1KG13192::I1KG131920842.jpg/full/max/0/default.jpg" TargetMode="External"/><Relationship Id="rId2245" Type="http://schemas.openxmlformats.org/officeDocument/2006/relationships/hyperlink" Target="https://iiif.bdrc.io/bdr:V1KG13126_I1KG13191::I1KG131910252.jpg/full/max/0/default.jpg" TargetMode="External"/><Relationship Id="rId3577" Type="http://schemas.openxmlformats.org/officeDocument/2006/relationships/hyperlink" Target="https://iiif.bdrc.io/bdr:V1KG13126_I1KG13192::I1KG131920845.jpg/full/max/0/default.jpg" TargetMode="External"/><Relationship Id="rId2246" Type="http://schemas.openxmlformats.org/officeDocument/2006/relationships/hyperlink" Target="https://iiif.bdrc.io/bdr:V1KG13126_I1KG13191::I1KG131910253.jpg/full/max/0/default.jpg" TargetMode="External"/><Relationship Id="rId3576" Type="http://schemas.openxmlformats.org/officeDocument/2006/relationships/hyperlink" Target="https://iiif.bdrc.io/bdr:V1KG13126_I1KG13192::I1KG131920844.jpg/full/max/0/default.jpg" TargetMode="External"/><Relationship Id="rId2236" Type="http://schemas.openxmlformats.org/officeDocument/2006/relationships/hyperlink" Target="https://iiif.bdrc.io/bdr:V1KG13126_I1KG13191::I1KG131910243.jpg/full/max/0/default.jpg" TargetMode="External"/><Relationship Id="rId3568" Type="http://schemas.openxmlformats.org/officeDocument/2006/relationships/hyperlink" Target="https://iiif.bdrc.io/bdr:V1KG13126_I1KG13192::I1KG131920836.jpg/full/max/0/default.jpg" TargetMode="External"/><Relationship Id="rId4899" Type="http://schemas.openxmlformats.org/officeDocument/2006/relationships/hyperlink" Target="https://iiif.bdrc.io/bdr:V1KG13126_I1KG13194::I1KG131940169.jpg/full/max/0/default.jpg" TargetMode="External"/><Relationship Id="rId2237" Type="http://schemas.openxmlformats.org/officeDocument/2006/relationships/hyperlink" Target="https://iiif.bdrc.io/bdr:V1KG13126_I1KG13191::I1KG131910244.jpg/full/max/0/default.jpg" TargetMode="External"/><Relationship Id="rId3567" Type="http://schemas.openxmlformats.org/officeDocument/2006/relationships/hyperlink" Target="https://iiif.bdrc.io/bdr:V1KG13126_I1KG13192::I1KG131920835.jpg/full/max/0/default.jpg" TargetMode="External"/><Relationship Id="rId4898" Type="http://schemas.openxmlformats.org/officeDocument/2006/relationships/hyperlink" Target="https://iiif.bdrc.io/bdr:V1KG13126_I1KG13194::I1KG131940168.jpg/full/max/0/default.jpg" TargetMode="External"/><Relationship Id="rId2238" Type="http://schemas.openxmlformats.org/officeDocument/2006/relationships/hyperlink" Target="https://iiif.bdrc.io/bdr:V1KG13126_I1KG13191::I1KG131910245.jpg/full/max/0/default.jpg" TargetMode="External"/><Relationship Id="rId2239" Type="http://schemas.openxmlformats.org/officeDocument/2006/relationships/hyperlink" Target="https://iiif.bdrc.io/bdr:V1KG13126_I1KG13191::I1KG131910246.jpg/full/max/0/default.jpg" TargetMode="External"/><Relationship Id="rId3569" Type="http://schemas.openxmlformats.org/officeDocument/2006/relationships/hyperlink" Target="https://iiif.bdrc.io/bdr:V1KG13126_I1KG13192::I1KG131920837.jpg/full/max/0/default.jpg" TargetMode="External"/><Relationship Id="rId3560" Type="http://schemas.openxmlformats.org/officeDocument/2006/relationships/hyperlink" Target="https://iiif.bdrc.io/bdr:V1KG13126_I1KG13192::I1KG131920828.jpg/full/max/0/default.jpg" TargetMode="External"/><Relationship Id="rId4891" Type="http://schemas.openxmlformats.org/officeDocument/2006/relationships/hyperlink" Target="https://iiif.bdrc.io/bdr:V1KG13126_I1KG13194::I1KG131940161.jpg/full/max/0/default.jpg" TargetMode="External"/><Relationship Id="rId4890" Type="http://schemas.openxmlformats.org/officeDocument/2006/relationships/hyperlink" Target="https://iiif.bdrc.io/bdr:V1KG13126_I1KG13194::I1KG131940160.jpg/full/max/0/default.jpg" TargetMode="External"/><Relationship Id="rId2230" Type="http://schemas.openxmlformats.org/officeDocument/2006/relationships/hyperlink" Target="https://iiif.bdrc.io/bdr:V1KG13126_I1KG13191::I1KG131910237.jpg/full/max/0/default.jpg" TargetMode="External"/><Relationship Id="rId3562" Type="http://schemas.openxmlformats.org/officeDocument/2006/relationships/hyperlink" Target="https://iiif.bdrc.io/bdr:V1KG13126_I1KG13192::I1KG131920830.jpg/full/max/0/default.jpg" TargetMode="External"/><Relationship Id="rId4893" Type="http://schemas.openxmlformats.org/officeDocument/2006/relationships/hyperlink" Target="https://iiif.bdrc.io/bdr:V1KG13126_I1KG13194::I1KG131940163.jpg/full/max/0/default.jpg" TargetMode="External"/><Relationship Id="rId2231" Type="http://schemas.openxmlformats.org/officeDocument/2006/relationships/hyperlink" Target="https://iiif.bdrc.io/bdr:V1KG13126_I1KG13191::I1KG131910238.jpg/full/max/0/default.jpg" TargetMode="External"/><Relationship Id="rId3561" Type="http://schemas.openxmlformats.org/officeDocument/2006/relationships/hyperlink" Target="https://iiif.bdrc.io/bdr:V1KG13126_I1KG13192::I1KG131920829.jpg/full/max/0/default.jpg" TargetMode="External"/><Relationship Id="rId4892" Type="http://schemas.openxmlformats.org/officeDocument/2006/relationships/hyperlink" Target="https://iiif.bdrc.io/bdr:V1KG13126_I1KG13194::I1KG131940162.jpg/full/max/0/default.jpg" TargetMode="External"/><Relationship Id="rId2232" Type="http://schemas.openxmlformats.org/officeDocument/2006/relationships/hyperlink" Target="https://iiif.bdrc.io/bdr:V1KG13126_I1KG13191::I1KG131910239.jpg/full/max/0/default.jpg" TargetMode="External"/><Relationship Id="rId3564" Type="http://schemas.openxmlformats.org/officeDocument/2006/relationships/hyperlink" Target="https://iiif.bdrc.io/bdr:V1KG13126_I1KG13192::I1KG131920832.jpg/full/max/0/default.jpg" TargetMode="External"/><Relationship Id="rId4895" Type="http://schemas.openxmlformats.org/officeDocument/2006/relationships/hyperlink" Target="https://iiif.bdrc.io/bdr:V1KG13126_I1KG13194::I1KG131940165.jpg/full/max/0/default.jpg" TargetMode="External"/><Relationship Id="rId2233" Type="http://schemas.openxmlformats.org/officeDocument/2006/relationships/hyperlink" Target="https://iiif.bdrc.io/bdr:V1KG13126_I1KG13191::I1KG131910240.jpg/full/max/0/default.jpg" TargetMode="External"/><Relationship Id="rId3563" Type="http://schemas.openxmlformats.org/officeDocument/2006/relationships/hyperlink" Target="https://iiif.bdrc.io/bdr:V1KG13126_I1KG13192::I1KG131920831.jpg/full/max/0/default.jpg" TargetMode="External"/><Relationship Id="rId4894" Type="http://schemas.openxmlformats.org/officeDocument/2006/relationships/hyperlink" Target="https://iiif.bdrc.io/bdr:V1KG13126_I1KG13194::I1KG131940164.jpg/full/max/0/default.jpg" TargetMode="External"/><Relationship Id="rId2234" Type="http://schemas.openxmlformats.org/officeDocument/2006/relationships/hyperlink" Target="https://iiif.bdrc.io/bdr:V1KG13126_I1KG13191::I1KG131910241.jpg/full/max/0/default.jpg" TargetMode="External"/><Relationship Id="rId3566" Type="http://schemas.openxmlformats.org/officeDocument/2006/relationships/hyperlink" Target="https://iiif.bdrc.io/bdr:V1KG13126_I1KG13192::I1KG131920834.jpg/full/max/0/default.jpg" TargetMode="External"/><Relationship Id="rId4897" Type="http://schemas.openxmlformats.org/officeDocument/2006/relationships/hyperlink" Target="https://iiif.bdrc.io/bdr:V1KG13126_I1KG13194::I1KG131940167.jpg/full/max/0/default.jpg" TargetMode="External"/><Relationship Id="rId2235" Type="http://schemas.openxmlformats.org/officeDocument/2006/relationships/hyperlink" Target="https://iiif.bdrc.io/bdr:V1KG13126_I1KG13191::I1KG131910242.jpg/full/max/0/default.jpg" TargetMode="External"/><Relationship Id="rId3565" Type="http://schemas.openxmlformats.org/officeDocument/2006/relationships/hyperlink" Target="https://iiif.bdrc.io/bdr:V1KG13126_I1KG13192::I1KG131920833.jpg/full/max/0/default.jpg" TargetMode="External"/><Relationship Id="rId4896" Type="http://schemas.openxmlformats.org/officeDocument/2006/relationships/hyperlink" Target="https://iiif.bdrc.io/bdr:V1KG13126_I1KG13194::I1KG131940166.jpg/full/max/0/default.jpg" TargetMode="External"/><Relationship Id="rId2290" Type="http://schemas.openxmlformats.org/officeDocument/2006/relationships/hyperlink" Target="https://iiif.bdrc.io/bdr:V1KG13126_I1KG13191::I1KG131910297.jpg/full/max/0/default.jpg" TargetMode="External"/><Relationship Id="rId2291" Type="http://schemas.openxmlformats.org/officeDocument/2006/relationships/hyperlink" Target="https://iiif.bdrc.io/bdr:V1KG13126_I1KG13191::I1KG131910298.jpg/full/max/0/default.jpg" TargetMode="External"/><Relationship Id="rId2292" Type="http://schemas.openxmlformats.org/officeDocument/2006/relationships/hyperlink" Target="https://iiif.bdrc.io/bdr:V1KG13126_I1KG13191::I1KG131910299.jpg/full/max/0/default.jpg" TargetMode="External"/><Relationship Id="rId2293" Type="http://schemas.openxmlformats.org/officeDocument/2006/relationships/hyperlink" Target="https://iiif.bdrc.io/bdr:V1KG13126_I1KG13191::I1KG131910300.jpg/full/max/0/default.jpg" TargetMode="External"/><Relationship Id="rId2294" Type="http://schemas.openxmlformats.org/officeDocument/2006/relationships/hyperlink" Target="https://iiif.bdrc.io/bdr:V1KG13126_I1KG13191::I1KG131910301.jpg/full/max/0/default.jpg" TargetMode="External"/><Relationship Id="rId2295" Type="http://schemas.openxmlformats.org/officeDocument/2006/relationships/hyperlink" Target="https://iiif.bdrc.io/bdr:V1KG13126_I1KG13191::I1KG131910302.jpg/full/max/0/default.jpg" TargetMode="External"/><Relationship Id="rId2296" Type="http://schemas.openxmlformats.org/officeDocument/2006/relationships/hyperlink" Target="https://iiif.bdrc.io/bdr:V1KG13126_I1KG13191::I1KG131910303.jpg/full/max/0/default.jpg" TargetMode="External"/><Relationship Id="rId2297" Type="http://schemas.openxmlformats.org/officeDocument/2006/relationships/hyperlink" Target="https://iiif.bdrc.io/bdr:V1KG13126_I1KG13191::I1KG131910304.jpg/full/max/0/default.jpg" TargetMode="External"/><Relationship Id="rId2298" Type="http://schemas.openxmlformats.org/officeDocument/2006/relationships/hyperlink" Target="https://iiif.bdrc.io/bdr:V1KG13126_I1KG13191::I1KG131910305.jpg/full/max/0/default.jpg" TargetMode="External"/><Relationship Id="rId2299" Type="http://schemas.openxmlformats.org/officeDocument/2006/relationships/hyperlink" Target="https://iiif.bdrc.io/bdr:V1KG13126_I1KG13191::I1KG131910306.jpg/full/max/0/default.jpg" TargetMode="External"/><Relationship Id="rId7151" Type="http://schemas.openxmlformats.org/officeDocument/2006/relationships/hyperlink" Target="https://iiif.bdrc.io/bdr:V1KG13126_I1KG13196::I1KG131960615.jpg/full/max/0/default.jpg" TargetMode="External"/><Relationship Id="rId7150" Type="http://schemas.openxmlformats.org/officeDocument/2006/relationships/hyperlink" Target="https://iiif.bdrc.io/bdr:V1KG13126_I1KG13196::I1KG131960614.jpg/full/max/0/default.jpg" TargetMode="External"/><Relationship Id="rId7155" Type="http://schemas.openxmlformats.org/officeDocument/2006/relationships/hyperlink" Target="https://iiif.bdrc.io/bdr:V1KG13126_I1KG13196::I1KG131960619.jpg/full/max/0/default.jpg" TargetMode="External"/><Relationship Id="rId7154" Type="http://schemas.openxmlformats.org/officeDocument/2006/relationships/hyperlink" Target="https://iiif.bdrc.io/bdr:V1KG13126_I1KG13196::I1KG131960618.jpg/full/max/0/default.jpg" TargetMode="External"/><Relationship Id="rId7153" Type="http://schemas.openxmlformats.org/officeDocument/2006/relationships/hyperlink" Target="https://iiif.bdrc.io/bdr:V1KG13126_I1KG13196::I1KG131960617.jpg/full/max/0/default.jpg" TargetMode="External"/><Relationship Id="rId7152" Type="http://schemas.openxmlformats.org/officeDocument/2006/relationships/hyperlink" Target="https://iiif.bdrc.io/bdr:V1KG13126_I1KG13196::I1KG131960616.jpg/full/max/0/default.jpg" TargetMode="External"/><Relationship Id="rId7159" Type="http://schemas.openxmlformats.org/officeDocument/2006/relationships/hyperlink" Target="https://iiif.bdrc.io/bdr:V1KG13126_I1KG13196::I1KG131960623.jpg/full/max/0/default.jpg" TargetMode="External"/><Relationship Id="rId7158" Type="http://schemas.openxmlformats.org/officeDocument/2006/relationships/hyperlink" Target="https://iiif.bdrc.io/bdr:V1KG13126_I1KG13196::I1KG131960622.jpg/full/max/0/default.jpg" TargetMode="External"/><Relationship Id="rId7157" Type="http://schemas.openxmlformats.org/officeDocument/2006/relationships/hyperlink" Target="https://iiif.bdrc.io/bdr:V1KG13126_I1KG13196::I1KG131960621.jpg/full/max/0/default.jpg" TargetMode="External"/><Relationship Id="rId7156" Type="http://schemas.openxmlformats.org/officeDocument/2006/relationships/hyperlink" Target="https://iiif.bdrc.io/bdr:V1KG13126_I1KG13196::I1KG131960620.jpg/full/max/0/default.jpg" TargetMode="External"/><Relationship Id="rId7140" Type="http://schemas.openxmlformats.org/officeDocument/2006/relationships/hyperlink" Target="https://iiif.bdrc.io/bdr:V1KG13126_I1KG13196::I1KG131960604.jpg/full/max/0/default.jpg" TargetMode="External"/><Relationship Id="rId7144" Type="http://schemas.openxmlformats.org/officeDocument/2006/relationships/hyperlink" Target="https://iiif.bdrc.io/bdr:V1KG13126_I1KG13196::I1KG131960608.jpg/full/max/0/default.jpg" TargetMode="External"/><Relationship Id="rId7143" Type="http://schemas.openxmlformats.org/officeDocument/2006/relationships/hyperlink" Target="https://iiif.bdrc.io/bdr:V1KG13126_I1KG13196::I1KG131960607.jpg/full/max/0/default.jpg" TargetMode="External"/><Relationship Id="rId7142" Type="http://schemas.openxmlformats.org/officeDocument/2006/relationships/hyperlink" Target="https://iiif.bdrc.io/bdr:V1KG13126_I1KG13196::I1KG131960606.jpg/full/max/0/default.jpg" TargetMode="External"/><Relationship Id="rId7141" Type="http://schemas.openxmlformats.org/officeDocument/2006/relationships/hyperlink" Target="https://iiif.bdrc.io/bdr:V1KG13126_I1KG13196::I1KG131960605.jpg/full/max/0/default.jpg" TargetMode="External"/><Relationship Id="rId7148" Type="http://schemas.openxmlformats.org/officeDocument/2006/relationships/hyperlink" Target="https://iiif.bdrc.io/bdr:V1KG13126_I1KG13196::I1KG131960612.jpg/full/max/0/default.jpg" TargetMode="External"/><Relationship Id="rId7147" Type="http://schemas.openxmlformats.org/officeDocument/2006/relationships/hyperlink" Target="https://iiif.bdrc.io/bdr:V1KG13126_I1KG13196::I1KG131960611.jpg/full/max/0/default.jpg" TargetMode="External"/><Relationship Id="rId7146" Type="http://schemas.openxmlformats.org/officeDocument/2006/relationships/hyperlink" Target="https://iiif.bdrc.io/bdr:V1KG13126_I1KG13196::I1KG131960610.jpg/full/max/0/default.jpg" TargetMode="External"/><Relationship Id="rId7145" Type="http://schemas.openxmlformats.org/officeDocument/2006/relationships/hyperlink" Target="https://iiif.bdrc.io/bdr:V1KG13126_I1KG13196::I1KG131960609.jpg/full/max/0/default.jpg" TargetMode="External"/><Relationship Id="rId7149" Type="http://schemas.openxmlformats.org/officeDocument/2006/relationships/hyperlink" Target="https://iiif.bdrc.io/bdr:V1KG13126_I1KG13196::I1KG131960613.jpg/full/max/0/default.jpg" TargetMode="External"/><Relationship Id="rId4901" Type="http://schemas.openxmlformats.org/officeDocument/2006/relationships/hyperlink" Target="https://iiif.bdrc.io/bdr:V1KG13126_I1KG13194::I1KG131940171.jpg/full/max/0/default.jpg" TargetMode="External"/><Relationship Id="rId4900" Type="http://schemas.openxmlformats.org/officeDocument/2006/relationships/hyperlink" Target="https://iiif.bdrc.io/bdr:V1KG13126_I1KG13194::I1KG131940170.jpg/full/max/0/default.jpg" TargetMode="External"/><Relationship Id="rId4903" Type="http://schemas.openxmlformats.org/officeDocument/2006/relationships/hyperlink" Target="https://iiif.bdrc.io/bdr:V1KG13126_I1KG13194::I1KG131940173.jpg/full/max/0/default.jpg" TargetMode="External"/><Relationship Id="rId4902" Type="http://schemas.openxmlformats.org/officeDocument/2006/relationships/hyperlink" Target="https://iiif.bdrc.io/bdr:V1KG13126_I1KG13194::I1KG131940172.jpg/full/max/0/default.jpg" TargetMode="External"/><Relationship Id="rId4905" Type="http://schemas.openxmlformats.org/officeDocument/2006/relationships/hyperlink" Target="https://iiif.bdrc.io/bdr:V1KG13126_I1KG13194::I1KG131940175.jpg/full/max/0/default.jpg" TargetMode="External"/><Relationship Id="rId4904" Type="http://schemas.openxmlformats.org/officeDocument/2006/relationships/hyperlink" Target="https://iiif.bdrc.io/bdr:V1KG13126_I1KG13194::I1KG131940174.jpg/full/max/0/default.jpg" TargetMode="External"/><Relationship Id="rId4907" Type="http://schemas.openxmlformats.org/officeDocument/2006/relationships/hyperlink" Target="https://iiif.bdrc.io/bdr:V1KG13126_I1KG13194::I1KG131940177.jpg/full/max/0/default.jpg" TargetMode="External"/><Relationship Id="rId4906" Type="http://schemas.openxmlformats.org/officeDocument/2006/relationships/hyperlink" Target="https://iiif.bdrc.io/bdr:V1KG13126_I1KG13194::I1KG131940176.jpg/full/max/0/default.jpg" TargetMode="External"/><Relationship Id="rId4909" Type="http://schemas.openxmlformats.org/officeDocument/2006/relationships/hyperlink" Target="https://iiif.bdrc.io/bdr:V1KG13126_I1KG13194::I1KG131940179.jpg/full/max/0/default.jpg" TargetMode="External"/><Relationship Id="rId4908" Type="http://schemas.openxmlformats.org/officeDocument/2006/relationships/hyperlink" Target="https://iiif.bdrc.io/bdr:V1KG13126_I1KG13194::I1KG131940178.jpg/full/max/0/default.jpg" TargetMode="External"/><Relationship Id="rId7180" Type="http://schemas.openxmlformats.org/officeDocument/2006/relationships/hyperlink" Target="https://iiif.bdrc.io/bdr:V1KG13126_I1KG13196::I1KG131960644.jpg/full/max/0/default.jpg" TargetMode="External"/><Relationship Id="rId7173" Type="http://schemas.openxmlformats.org/officeDocument/2006/relationships/hyperlink" Target="https://iiif.bdrc.io/bdr:V1KG13126_I1KG13196::I1KG131960637.jpg/full/max/0/default.jpg" TargetMode="External"/><Relationship Id="rId7172" Type="http://schemas.openxmlformats.org/officeDocument/2006/relationships/hyperlink" Target="https://iiif.bdrc.io/bdr:V1KG13126_I1KG13196::I1KG131960636.jpg/full/max/0/default.jpg" TargetMode="External"/><Relationship Id="rId7171" Type="http://schemas.openxmlformats.org/officeDocument/2006/relationships/hyperlink" Target="https://iiif.bdrc.io/bdr:V1KG13126_I1KG13196::I1KG131960635.jpg/full/max/0/default.jpg" TargetMode="External"/><Relationship Id="rId7170" Type="http://schemas.openxmlformats.org/officeDocument/2006/relationships/hyperlink" Target="https://iiif.bdrc.io/bdr:V1KG13126_I1KG13196::I1KG131960634.jpg/full/max/0/default.jpg" TargetMode="External"/><Relationship Id="rId7177" Type="http://schemas.openxmlformats.org/officeDocument/2006/relationships/hyperlink" Target="https://iiif.bdrc.io/bdr:V1KG13126_I1KG13196::I1KG131960641.jpg/full/max/0/default.jpg" TargetMode="External"/><Relationship Id="rId7176" Type="http://schemas.openxmlformats.org/officeDocument/2006/relationships/hyperlink" Target="https://iiif.bdrc.io/bdr:V1KG13126_I1KG13196::I1KG131960640.jpg/full/max/0/default.jpg" TargetMode="External"/><Relationship Id="rId7175" Type="http://schemas.openxmlformats.org/officeDocument/2006/relationships/hyperlink" Target="https://iiif.bdrc.io/bdr:V1KG13126_I1KG13196::I1KG131960639.jpg/full/max/0/default.jpg" TargetMode="External"/><Relationship Id="rId7174" Type="http://schemas.openxmlformats.org/officeDocument/2006/relationships/hyperlink" Target="https://iiif.bdrc.io/bdr:V1KG13126_I1KG13196::I1KG131960638.jpg/full/max/0/default.jpg" TargetMode="External"/><Relationship Id="rId7179" Type="http://schemas.openxmlformats.org/officeDocument/2006/relationships/hyperlink" Target="https://iiif.bdrc.io/bdr:V1KG13126_I1KG13196::I1KG131960643.jpg/full/max/0/default.jpg" TargetMode="External"/><Relationship Id="rId7178" Type="http://schemas.openxmlformats.org/officeDocument/2006/relationships/hyperlink" Target="https://iiif.bdrc.io/bdr:V1KG13126_I1KG13196::I1KG131960642.jpg/full/max/0/default.jpg" TargetMode="External"/><Relationship Id="rId7162" Type="http://schemas.openxmlformats.org/officeDocument/2006/relationships/hyperlink" Target="https://iiif.bdrc.io/bdr:V1KG13126_I1KG13196::I1KG131960626.jpg/full/max/0/default.jpg" TargetMode="External"/><Relationship Id="rId7161" Type="http://schemas.openxmlformats.org/officeDocument/2006/relationships/hyperlink" Target="https://iiif.bdrc.io/bdr:V1KG13126_I1KG13196::I1KG131960625.jpg/full/max/0/default.jpg" TargetMode="External"/><Relationship Id="rId7160" Type="http://schemas.openxmlformats.org/officeDocument/2006/relationships/hyperlink" Target="https://iiif.bdrc.io/bdr:V1KG13126_I1KG13196::I1KG131960624.jpg/full/max/0/default.jpg" TargetMode="External"/><Relationship Id="rId7166" Type="http://schemas.openxmlformats.org/officeDocument/2006/relationships/hyperlink" Target="https://iiif.bdrc.io/bdr:V1KG13126_I1KG13196::I1KG131960630.jpg/full/max/0/default.jpg" TargetMode="External"/><Relationship Id="rId7165" Type="http://schemas.openxmlformats.org/officeDocument/2006/relationships/hyperlink" Target="https://iiif.bdrc.io/bdr:V1KG13126_I1KG13196::I1KG131960629.jpg/full/max/0/default.jpg" TargetMode="External"/><Relationship Id="rId7164" Type="http://schemas.openxmlformats.org/officeDocument/2006/relationships/hyperlink" Target="https://iiif.bdrc.io/bdr:V1KG13126_I1KG13196::I1KG131960628.jpg/full/max/0/default.jpg" TargetMode="External"/><Relationship Id="rId7163" Type="http://schemas.openxmlformats.org/officeDocument/2006/relationships/hyperlink" Target="https://iiif.bdrc.io/bdr:V1KG13126_I1KG13196::I1KG131960627.jpg/full/max/0/default.jpg" TargetMode="External"/><Relationship Id="rId7169" Type="http://schemas.openxmlformats.org/officeDocument/2006/relationships/hyperlink" Target="https://iiif.bdrc.io/bdr:V1KG13126_I1KG13196::I1KG131960633.jpg/full/max/0/default.jpg" TargetMode="External"/><Relationship Id="rId7168" Type="http://schemas.openxmlformats.org/officeDocument/2006/relationships/hyperlink" Target="https://iiif.bdrc.io/bdr:V1KG13126_I1KG13196::I1KG131960632.jpg/full/max/0/default.jpg" TargetMode="External"/><Relationship Id="rId7167" Type="http://schemas.openxmlformats.org/officeDocument/2006/relationships/hyperlink" Target="https://iiif.bdrc.io/bdr:V1KG13126_I1KG13196::I1KG131960631.jpg/full/max/0/default.jpg" TargetMode="External"/><Relationship Id="rId7111" Type="http://schemas.openxmlformats.org/officeDocument/2006/relationships/hyperlink" Target="https://iiif.bdrc.io/bdr:V1KG13126_I1KG13196::I1KG131960575.jpg/full/max/0/default.jpg" TargetMode="External"/><Relationship Id="rId7110" Type="http://schemas.openxmlformats.org/officeDocument/2006/relationships/hyperlink" Target="https://iiif.bdrc.io/bdr:V1KG13126_I1KG13196::I1KG131960574.jpg/full/max/0/default.jpg" TargetMode="External"/><Relationship Id="rId7115" Type="http://schemas.openxmlformats.org/officeDocument/2006/relationships/hyperlink" Target="https://iiif.bdrc.io/bdr:V1KG13126_I1KG13196::I1KG131960579.jpg/full/max/0/default.jpg" TargetMode="External"/><Relationship Id="rId7114" Type="http://schemas.openxmlformats.org/officeDocument/2006/relationships/hyperlink" Target="https://iiif.bdrc.io/bdr:V1KG13126_I1KG13196::I1KG131960578.jpg/full/max/0/default.jpg" TargetMode="External"/><Relationship Id="rId7113" Type="http://schemas.openxmlformats.org/officeDocument/2006/relationships/hyperlink" Target="https://iiif.bdrc.io/bdr:V1KG13126_I1KG13196::I1KG131960577.jpg/full/max/0/default.jpg" TargetMode="External"/><Relationship Id="rId7112" Type="http://schemas.openxmlformats.org/officeDocument/2006/relationships/hyperlink" Target="https://iiif.bdrc.io/bdr:V1KG13126_I1KG13196::I1KG131960576.jpg/full/max/0/default.jpg" TargetMode="External"/><Relationship Id="rId7119" Type="http://schemas.openxmlformats.org/officeDocument/2006/relationships/hyperlink" Target="https://iiif.bdrc.io/bdr:V1KG13126_I1KG13196::I1KG131960583.jpg/full/max/0/default.jpg" TargetMode="External"/><Relationship Id="rId7118" Type="http://schemas.openxmlformats.org/officeDocument/2006/relationships/hyperlink" Target="https://iiif.bdrc.io/bdr:V1KG13126_I1KG13196::I1KG131960582.jpg/full/max/0/default.jpg" TargetMode="External"/><Relationship Id="rId7117" Type="http://schemas.openxmlformats.org/officeDocument/2006/relationships/hyperlink" Target="https://iiif.bdrc.io/bdr:V1KG13126_I1KG13196::I1KG131960581.jpg/full/max/0/default.jpg" TargetMode="External"/><Relationship Id="rId7116" Type="http://schemas.openxmlformats.org/officeDocument/2006/relationships/hyperlink" Target="https://iiif.bdrc.io/bdr:V1KG13126_I1KG13196::I1KG131960580.jpg/full/max/0/default.jpg" TargetMode="External"/><Relationship Id="rId7109" Type="http://schemas.openxmlformats.org/officeDocument/2006/relationships/hyperlink" Target="https://iiif.bdrc.io/bdr:V1KG13126_I1KG13196::I1KG131960573.jpg/full/max/0/default.jpg" TargetMode="External"/><Relationship Id="rId7100" Type="http://schemas.openxmlformats.org/officeDocument/2006/relationships/hyperlink" Target="https://iiif.bdrc.io/bdr:V1KG13126_I1KG13196::I1KG131960564.jpg/full/max/0/default.jpg" TargetMode="External"/><Relationship Id="rId7104" Type="http://schemas.openxmlformats.org/officeDocument/2006/relationships/hyperlink" Target="https://iiif.bdrc.io/bdr:V1KG13126_I1KG13196::I1KG131960568.jpg/full/max/0/default.jpg" TargetMode="External"/><Relationship Id="rId7103" Type="http://schemas.openxmlformats.org/officeDocument/2006/relationships/hyperlink" Target="https://iiif.bdrc.io/bdr:V1KG13126_I1KG13196::I1KG131960567.jpg/full/max/0/default.jpg" TargetMode="External"/><Relationship Id="rId7102" Type="http://schemas.openxmlformats.org/officeDocument/2006/relationships/hyperlink" Target="https://iiif.bdrc.io/bdr:V1KG13126_I1KG13196::I1KG131960566.jpg/full/max/0/default.jpg" TargetMode="External"/><Relationship Id="rId7101" Type="http://schemas.openxmlformats.org/officeDocument/2006/relationships/hyperlink" Target="https://iiif.bdrc.io/bdr:V1KG13126_I1KG13196::I1KG131960565.jpg/full/max/0/default.jpg" TargetMode="External"/><Relationship Id="rId7108" Type="http://schemas.openxmlformats.org/officeDocument/2006/relationships/hyperlink" Target="https://iiif.bdrc.io/bdr:V1KG13126_I1KG13196::I1KG131960572.jpg/full/max/0/default.jpg" TargetMode="External"/><Relationship Id="rId7107" Type="http://schemas.openxmlformats.org/officeDocument/2006/relationships/hyperlink" Target="https://iiif.bdrc.io/bdr:V1KG13126_I1KG13196::I1KG131960571.jpg/full/max/0/default.jpg" TargetMode="External"/><Relationship Id="rId7106" Type="http://schemas.openxmlformats.org/officeDocument/2006/relationships/hyperlink" Target="https://iiif.bdrc.io/bdr:V1KG13126_I1KG13196::I1KG131960570.jpg/full/max/0/default.jpg" TargetMode="External"/><Relationship Id="rId7105" Type="http://schemas.openxmlformats.org/officeDocument/2006/relationships/hyperlink" Target="https://iiif.bdrc.io/bdr:V1KG13126_I1KG13196::I1KG131960569.jpg/full/max/0/default.jpg" TargetMode="External"/><Relationship Id="rId7133" Type="http://schemas.openxmlformats.org/officeDocument/2006/relationships/hyperlink" Target="https://iiif.bdrc.io/bdr:V1KG13126_I1KG13196::I1KG131960597.jpg/full/max/0/default.jpg" TargetMode="External"/><Relationship Id="rId7132" Type="http://schemas.openxmlformats.org/officeDocument/2006/relationships/hyperlink" Target="https://iiif.bdrc.io/bdr:V1KG13126_I1KG13196::I1KG131960596.jpg/full/max/0/default.jpg" TargetMode="External"/><Relationship Id="rId7131" Type="http://schemas.openxmlformats.org/officeDocument/2006/relationships/hyperlink" Target="https://iiif.bdrc.io/bdr:V1KG13126_I1KG13196::I1KG131960595.jpg/full/max/0/default.jpg" TargetMode="External"/><Relationship Id="rId7130" Type="http://schemas.openxmlformats.org/officeDocument/2006/relationships/hyperlink" Target="https://iiif.bdrc.io/bdr:V1KG13126_I1KG13196::I1KG131960594.jpg/full/max/0/default.jpg" TargetMode="External"/><Relationship Id="rId7137" Type="http://schemas.openxmlformats.org/officeDocument/2006/relationships/hyperlink" Target="https://iiif.bdrc.io/bdr:V1KG13126_I1KG13196::I1KG131960601.jpg/full/max/0/default.jpg" TargetMode="External"/><Relationship Id="rId7136" Type="http://schemas.openxmlformats.org/officeDocument/2006/relationships/hyperlink" Target="https://iiif.bdrc.io/bdr:V1KG13126_I1KG13196::I1KG131960600.jpg/full/max/0/default.jpg" TargetMode="External"/><Relationship Id="rId7135" Type="http://schemas.openxmlformats.org/officeDocument/2006/relationships/hyperlink" Target="https://iiif.bdrc.io/bdr:V1KG13126_I1KG13196::I1KG131960599.jpg/full/max/0/default.jpg" TargetMode="External"/><Relationship Id="rId7134" Type="http://schemas.openxmlformats.org/officeDocument/2006/relationships/hyperlink" Target="https://iiif.bdrc.io/bdr:V1KG13126_I1KG13196::I1KG131960598.jpg/full/max/0/default.jpg" TargetMode="External"/><Relationship Id="rId7139" Type="http://schemas.openxmlformats.org/officeDocument/2006/relationships/hyperlink" Target="https://iiif.bdrc.io/bdr:V1KG13126_I1KG13196::I1KG131960603.jpg/full/max/0/default.jpg" TargetMode="External"/><Relationship Id="rId7138" Type="http://schemas.openxmlformats.org/officeDocument/2006/relationships/hyperlink" Target="https://iiif.bdrc.io/bdr:V1KG13126_I1KG13196::I1KG131960602.jpg/full/max/0/default.jpg" TargetMode="External"/><Relationship Id="rId7122" Type="http://schemas.openxmlformats.org/officeDocument/2006/relationships/hyperlink" Target="https://iiif.bdrc.io/bdr:V1KG13126_I1KG13196::I1KG131960586.jpg/full/max/0/default.jpg" TargetMode="External"/><Relationship Id="rId7121" Type="http://schemas.openxmlformats.org/officeDocument/2006/relationships/hyperlink" Target="https://iiif.bdrc.io/bdr:V1KG13126_I1KG13196::I1KG131960585.jpg/full/max/0/default.jpg" TargetMode="External"/><Relationship Id="rId7120" Type="http://schemas.openxmlformats.org/officeDocument/2006/relationships/hyperlink" Target="https://iiif.bdrc.io/bdr:V1KG13126_I1KG13196::I1KG131960584.jpg/full/max/0/default.jpg" TargetMode="External"/><Relationship Id="rId7126" Type="http://schemas.openxmlformats.org/officeDocument/2006/relationships/hyperlink" Target="https://iiif.bdrc.io/bdr:V1KG13126_I1KG13196::I1KG131960590.jpg/full/max/0/default.jpg" TargetMode="External"/><Relationship Id="rId7125" Type="http://schemas.openxmlformats.org/officeDocument/2006/relationships/hyperlink" Target="https://iiif.bdrc.io/bdr:V1KG13126_I1KG13196::I1KG131960589.jpg/full/max/0/default.jpg" TargetMode="External"/><Relationship Id="rId7124" Type="http://schemas.openxmlformats.org/officeDocument/2006/relationships/hyperlink" Target="https://iiif.bdrc.io/bdr:V1KG13126_I1KG13196::I1KG131960588.jpg/full/max/0/default.jpg" TargetMode="External"/><Relationship Id="rId7123" Type="http://schemas.openxmlformats.org/officeDocument/2006/relationships/hyperlink" Target="https://iiif.bdrc.io/bdr:V1KG13126_I1KG13196::I1KG131960587.jpg/full/max/0/default.jpg" TargetMode="External"/><Relationship Id="rId7129" Type="http://schemas.openxmlformats.org/officeDocument/2006/relationships/hyperlink" Target="https://iiif.bdrc.io/bdr:V1KG13126_I1KG13196::I1KG131960593.jpg/full/max/0/default.jpg" TargetMode="External"/><Relationship Id="rId7128" Type="http://schemas.openxmlformats.org/officeDocument/2006/relationships/hyperlink" Target="https://iiif.bdrc.io/bdr:V1KG13126_I1KG13196::I1KG131960592.jpg/full/max/0/default.jpg" TargetMode="External"/><Relationship Id="rId7127" Type="http://schemas.openxmlformats.org/officeDocument/2006/relationships/hyperlink" Target="https://iiif.bdrc.io/bdr:V1KG13126_I1KG13196::I1KG131960591.jpg/full/max/0/default.jpg" TargetMode="External"/><Relationship Id="rId2302" Type="http://schemas.openxmlformats.org/officeDocument/2006/relationships/hyperlink" Target="https://iiif.bdrc.io/bdr:V1KG13126_I1KG13191::I1KG131910309.jpg/full/max/0/default.jpg" TargetMode="External"/><Relationship Id="rId3634" Type="http://schemas.openxmlformats.org/officeDocument/2006/relationships/hyperlink" Target="https://iiif.bdrc.io/bdr:V1KG13126_I1KG13192::I1KG131920902.jpg/full/max/0/default.jpg" TargetMode="External"/><Relationship Id="rId4965" Type="http://schemas.openxmlformats.org/officeDocument/2006/relationships/hyperlink" Target="https://iiif.bdrc.io/bdr:V1KG13126_I1KG13194::I1KG131940235.jpg/full/max/0/default.jpg" TargetMode="External"/><Relationship Id="rId2303" Type="http://schemas.openxmlformats.org/officeDocument/2006/relationships/hyperlink" Target="https://iiif.bdrc.io/bdr:V1KG13126_I1KG13191::I1KG131910310.jpg/full/max/0/default.jpg" TargetMode="External"/><Relationship Id="rId3633" Type="http://schemas.openxmlformats.org/officeDocument/2006/relationships/hyperlink" Target="https://iiif.bdrc.io/bdr:V1KG13126_I1KG13192::I1KG131920901.jpg/full/max/0/default.jpg" TargetMode="External"/><Relationship Id="rId4964" Type="http://schemas.openxmlformats.org/officeDocument/2006/relationships/hyperlink" Target="https://iiif.bdrc.io/bdr:V1KG13126_I1KG13194::I1KG131940234.jpg/full/max/0/default.jpg" TargetMode="External"/><Relationship Id="rId2304" Type="http://schemas.openxmlformats.org/officeDocument/2006/relationships/hyperlink" Target="https://iiif.bdrc.io/bdr:V1KG13126_I1KG13191::I1KG131910311.jpg/full/max/0/default.jpg" TargetMode="External"/><Relationship Id="rId3636" Type="http://schemas.openxmlformats.org/officeDocument/2006/relationships/hyperlink" Target="https://iiif.bdrc.io/bdr:V1KG13126_I1KG13192::I1KG131920904.jpg/full/max/0/default.jpg" TargetMode="External"/><Relationship Id="rId4967" Type="http://schemas.openxmlformats.org/officeDocument/2006/relationships/hyperlink" Target="https://iiif.bdrc.io/bdr:V1KG13126_I1KG13194::I1KG131940237.jpg/full/max/0/default.jpg" TargetMode="External"/><Relationship Id="rId2305" Type="http://schemas.openxmlformats.org/officeDocument/2006/relationships/hyperlink" Target="https://iiif.bdrc.io/bdr:V1KG13126_I1KG13191::I1KG131910312.jpg/full/max/0/default.jpg" TargetMode="External"/><Relationship Id="rId3635" Type="http://schemas.openxmlformats.org/officeDocument/2006/relationships/hyperlink" Target="https://iiif.bdrc.io/bdr:V1KG13126_I1KG13192::I1KG131920903.jpg/full/max/0/default.jpg" TargetMode="External"/><Relationship Id="rId4966" Type="http://schemas.openxmlformats.org/officeDocument/2006/relationships/hyperlink" Target="https://iiif.bdrc.io/bdr:V1KG13126_I1KG13194::I1KG131940236.jpg/full/max/0/default.jpg" TargetMode="External"/><Relationship Id="rId2306" Type="http://schemas.openxmlformats.org/officeDocument/2006/relationships/hyperlink" Target="https://iiif.bdrc.io/bdr:V1KG13126_I1KG13191::I1KG131910313.jpg/full/max/0/default.jpg" TargetMode="External"/><Relationship Id="rId3638" Type="http://schemas.openxmlformats.org/officeDocument/2006/relationships/hyperlink" Target="https://iiif.bdrc.io/bdr:V1KG13126_I1KG13192::I1KG131920906.jpg/full/max/0/default.jpg" TargetMode="External"/><Relationship Id="rId4969" Type="http://schemas.openxmlformats.org/officeDocument/2006/relationships/hyperlink" Target="https://iiif.bdrc.io/bdr:V1KG13126_I1KG13194::I1KG131940239.jpg/full/max/0/default.jpg" TargetMode="External"/><Relationship Id="rId2307" Type="http://schemas.openxmlformats.org/officeDocument/2006/relationships/hyperlink" Target="https://iiif.bdrc.io/bdr:V1KG13126_I1KG13191::I1KG131910314.jpg/full/max/0/default.jpg" TargetMode="External"/><Relationship Id="rId3637" Type="http://schemas.openxmlformats.org/officeDocument/2006/relationships/hyperlink" Target="https://iiif.bdrc.io/bdr:V1KG13126_I1KG13192::I1KG131920905.jpg/full/max/0/default.jpg" TargetMode="External"/><Relationship Id="rId4968" Type="http://schemas.openxmlformats.org/officeDocument/2006/relationships/hyperlink" Target="https://iiif.bdrc.io/bdr:V1KG13126_I1KG13194::I1KG131940238.jpg/full/max/0/default.jpg" TargetMode="External"/><Relationship Id="rId2308" Type="http://schemas.openxmlformats.org/officeDocument/2006/relationships/hyperlink" Target="https://iiif.bdrc.io/bdr:V1KG13126_I1KG13191::I1KG131910315.jpg/full/max/0/default.jpg" TargetMode="External"/><Relationship Id="rId2309" Type="http://schemas.openxmlformats.org/officeDocument/2006/relationships/hyperlink" Target="https://iiif.bdrc.io/bdr:V1KG13126_I1KG13191::I1KG131910316.jpg/full/max/0/default.jpg" TargetMode="External"/><Relationship Id="rId3639" Type="http://schemas.openxmlformats.org/officeDocument/2006/relationships/hyperlink" Target="https://iiif.bdrc.io/bdr:V1KG13126_I1KG13192::I1KG131920907.jpg/full/max/0/default.jpg" TargetMode="External"/><Relationship Id="rId3630" Type="http://schemas.openxmlformats.org/officeDocument/2006/relationships/hyperlink" Target="https://iiif.bdrc.io/bdr:V1KG13126_I1KG13192::I1KG131920898.jpg/full/max/0/default.jpg" TargetMode="External"/><Relationship Id="rId4961" Type="http://schemas.openxmlformats.org/officeDocument/2006/relationships/hyperlink" Target="https://iiif.bdrc.io/bdr:V1KG13126_I1KG13194::I1KG131940231.jpg/full/max/0/default.jpg" TargetMode="External"/><Relationship Id="rId4960" Type="http://schemas.openxmlformats.org/officeDocument/2006/relationships/hyperlink" Target="https://iiif.bdrc.io/bdr:V1KG13126_I1KG13194::I1KG131940230.jpg/full/max/0/default.jpg" TargetMode="External"/><Relationship Id="rId2300" Type="http://schemas.openxmlformats.org/officeDocument/2006/relationships/hyperlink" Target="https://iiif.bdrc.io/bdr:V1KG13126_I1KG13191::I1KG131910307.jpg/full/max/0/default.jpg" TargetMode="External"/><Relationship Id="rId3632" Type="http://schemas.openxmlformats.org/officeDocument/2006/relationships/hyperlink" Target="https://iiif.bdrc.io/bdr:V1KG13126_I1KG13192::I1KG131920900.jpg/full/max/0/default.jpg" TargetMode="External"/><Relationship Id="rId4963" Type="http://schemas.openxmlformats.org/officeDocument/2006/relationships/hyperlink" Target="https://iiif.bdrc.io/bdr:V1KG13126_I1KG13194::I1KG131940233.jpg/full/max/0/default.jpg" TargetMode="External"/><Relationship Id="rId2301" Type="http://schemas.openxmlformats.org/officeDocument/2006/relationships/hyperlink" Target="https://iiif.bdrc.io/bdr:V1KG13126_I1KG13191::I1KG131910308.jpg/full/max/0/default.jpg" TargetMode="External"/><Relationship Id="rId3631" Type="http://schemas.openxmlformats.org/officeDocument/2006/relationships/hyperlink" Target="https://iiif.bdrc.io/bdr:V1KG13126_I1KG13192::I1KG131920899.jpg/full/max/0/default.jpg" TargetMode="External"/><Relationship Id="rId4962" Type="http://schemas.openxmlformats.org/officeDocument/2006/relationships/hyperlink" Target="https://iiif.bdrc.io/bdr:V1KG13126_I1KG13194::I1KG131940232.jpg/full/max/0/default.jpg" TargetMode="External"/><Relationship Id="rId3623" Type="http://schemas.openxmlformats.org/officeDocument/2006/relationships/hyperlink" Target="https://iiif.bdrc.io/bdr:V1KG13126_I1KG13192::I1KG131920891.jpg/full/max/0/default.jpg" TargetMode="External"/><Relationship Id="rId4954" Type="http://schemas.openxmlformats.org/officeDocument/2006/relationships/hyperlink" Target="https://iiif.bdrc.io/bdr:V1KG13126_I1KG13194::I1KG131940224.jpg/full/max/0/default.jpg" TargetMode="External"/><Relationship Id="rId3622" Type="http://schemas.openxmlformats.org/officeDocument/2006/relationships/hyperlink" Target="https://iiif.bdrc.io/bdr:V1KG13126_I1KG13192::I1KG131920890.jpg/full/max/0/default.jpg" TargetMode="External"/><Relationship Id="rId4953" Type="http://schemas.openxmlformats.org/officeDocument/2006/relationships/hyperlink" Target="https://iiif.bdrc.io/bdr:V1KG13126_I1KG13194::I1KG131940223.jpg/full/max/0/default.jpg" TargetMode="External"/><Relationship Id="rId3625" Type="http://schemas.openxmlformats.org/officeDocument/2006/relationships/hyperlink" Target="https://iiif.bdrc.io/bdr:V1KG13126_I1KG13192::I1KG131920893.jpg/full/max/0/default.jpg" TargetMode="External"/><Relationship Id="rId4956" Type="http://schemas.openxmlformats.org/officeDocument/2006/relationships/hyperlink" Target="https://iiif.bdrc.io/bdr:V1KG13126_I1KG13194::I1KG131940226.jpg/full/max/0/default.jpg" TargetMode="External"/><Relationship Id="rId3624" Type="http://schemas.openxmlformats.org/officeDocument/2006/relationships/hyperlink" Target="https://iiif.bdrc.io/bdr:V1KG13126_I1KG13192::I1KG131920892.jpg/full/max/0/default.jpg" TargetMode="External"/><Relationship Id="rId4955" Type="http://schemas.openxmlformats.org/officeDocument/2006/relationships/hyperlink" Target="https://iiif.bdrc.io/bdr:V1KG13126_I1KG13194::I1KG131940225.jpg/full/max/0/default.jpg" TargetMode="External"/><Relationship Id="rId3627" Type="http://schemas.openxmlformats.org/officeDocument/2006/relationships/hyperlink" Target="https://iiif.bdrc.io/bdr:V1KG13126_I1KG13192::I1KG131920895.jpg/full/max/0/default.jpg" TargetMode="External"/><Relationship Id="rId4958" Type="http://schemas.openxmlformats.org/officeDocument/2006/relationships/hyperlink" Target="https://iiif.bdrc.io/bdr:V1KG13126_I1KG13194::I1KG131940228.jpg/full/max/0/default.jpg" TargetMode="External"/><Relationship Id="rId3626" Type="http://schemas.openxmlformats.org/officeDocument/2006/relationships/hyperlink" Target="https://iiif.bdrc.io/bdr:V1KG13126_I1KG13192::I1KG131920894.jpg/full/max/0/default.jpg" TargetMode="External"/><Relationship Id="rId4957" Type="http://schemas.openxmlformats.org/officeDocument/2006/relationships/hyperlink" Target="https://iiif.bdrc.io/bdr:V1KG13126_I1KG13194::I1KG131940227.jpg/full/max/0/default.jpg" TargetMode="External"/><Relationship Id="rId3629" Type="http://schemas.openxmlformats.org/officeDocument/2006/relationships/hyperlink" Target="https://iiif.bdrc.io/bdr:V1KG13126_I1KG13192::I1KG131920897.jpg/full/max/0/default.jpg" TargetMode="External"/><Relationship Id="rId3628" Type="http://schemas.openxmlformats.org/officeDocument/2006/relationships/hyperlink" Target="https://iiif.bdrc.io/bdr:V1KG13126_I1KG13192::I1KG131920896.jpg/full/max/0/default.jpg" TargetMode="External"/><Relationship Id="rId4959" Type="http://schemas.openxmlformats.org/officeDocument/2006/relationships/hyperlink" Target="https://iiif.bdrc.io/bdr:V1KG13126_I1KG13194::I1KG131940229.jpg/full/max/0/default.jpg" TargetMode="External"/><Relationship Id="rId4950" Type="http://schemas.openxmlformats.org/officeDocument/2006/relationships/hyperlink" Target="https://iiif.bdrc.io/bdr:V1KG13126_I1KG13194::I1KG131940220.jpg/full/max/0/default.jpg" TargetMode="External"/><Relationship Id="rId3621" Type="http://schemas.openxmlformats.org/officeDocument/2006/relationships/hyperlink" Target="https://iiif.bdrc.io/bdr:V1KG13126_I1KG13192::I1KG131920889.jpg/full/max/0/default.jpg" TargetMode="External"/><Relationship Id="rId4952" Type="http://schemas.openxmlformats.org/officeDocument/2006/relationships/hyperlink" Target="https://iiif.bdrc.io/bdr:V1KG13126_I1KG13194::I1KG131940222.jpg/full/max/0/default.jpg" TargetMode="External"/><Relationship Id="rId3620" Type="http://schemas.openxmlformats.org/officeDocument/2006/relationships/hyperlink" Target="https://iiif.bdrc.io/bdr:V1KG13126_I1KG13192::I1KG131920888.jpg/full/max/0/default.jpg" TargetMode="External"/><Relationship Id="rId4951" Type="http://schemas.openxmlformats.org/officeDocument/2006/relationships/hyperlink" Target="https://iiif.bdrc.io/bdr:V1KG13126_I1KG13194::I1KG131940221.jpg/full/max/0/default.jpg" TargetMode="External"/><Relationship Id="rId2324" Type="http://schemas.openxmlformats.org/officeDocument/2006/relationships/hyperlink" Target="https://iiif.bdrc.io/bdr:V1KG13126_I1KG13191::I1KG131910331.jpg/full/max/0/default.jpg" TargetMode="External"/><Relationship Id="rId3656" Type="http://schemas.openxmlformats.org/officeDocument/2006/relationships/hyperlink" Target="https://iiif.bdrc.io/bdr:V1KG13126_I1KG13192::I1KG131920924.jpg/full/max/0/default.jpg" TargetMode="External"/><Relationship Id="rId4987" Type="http://schemas.openxmlformats.org/officeDocument/2006/relationships/hyperlink" Target="https://iiif.bdrc.io/bdr:V1KG13126_I1KG13194::I1KG131940257.jpg/full/max/0/default.jpg" TargetMode="External"/><Relationship Id="rId2325" Type="http://schemas.openxmlformats.org/officeDocument/2006/relationships/hyperlink" Target="https://iiif.bdrc.io/bdr:V1KG13126_I1KG13191::I1KG131910332.jpg/full/max/0/default.jpg" TargetMode="External"/><Relationship Id="rId3655" Type="http://schemas.openxmlformats.org/officeDocument/2006/relationships/hyperlink" Target="https://iiif.bdrc.io/bdr:V1KG13126_I1KG13192::I1KG131920923.jpg/full/max/0/default.jpg" TargetMode="External"/><Relationship Id="rId4986" Type="http://schemas.openxmlformats.org/officeDocument/2006/relationships/hyperlink" Target="https://iiif.bdrc.io/bdr:V1KG13126_I1KG13194::I1KG131940256.jpg/full/max/0/default.jpg" TargetMode="External"/><Relationship Id="rId2326" Type="http://schemas.openxmlformats.org/officeDocument/2006/relationships/hyperlink" Target="https://iiif.bdrc.io/bdr:V1KG13126_I1KG13191::I1KG131910333.jpg/full/max/0/default.jpg" TargetMode="External"/><Relationship Id="rId3658" Type="http://schemas.openxmlformats.org/officeDocument/2006/relationships/hyperlink" Target="https://iiif.bdrc.io/bdr:V1KG13126_I1KG13192::I1KG131920926.jpg/full/max/0/default.jpg" TargetMode="External"/><Relationship Id="rId4989" Type="http://schemas.openxmlformats.org/officeDocument/2006/relationships/hyperlink" Target="https://iiif.bdrc.io/bdr:V1KG13126_I1KG13194::I1KG131940259.jpg/full/max/0/default.jpg" TargetMode="External"/><Relationship Id="rId2327" Type="http://schemas.openxmlformats.org/officeDocument/2006/relationships/hyperlink" Target="https://iiif.bdrc.io/bdr:V1KG13126_I1KG13191::I1KG131910334.jpg/full/max/0/default.jpg" TargetMode="External"/><Relationship Id="rId3657" Type="http://schemas.openxmlformats.org/officeDocument/2006/relationships/hyperlink" Target="https://iiif.bdrc.io/bdr:V1KG13126_I1KG13192::I1KG131920925.jpg/full/max/0/default.jpg" TargetMode="External"/><Relationship Id="rId4988" Type="http://schemas.openxmlformats.org/officeDocument/2006/relationships/hyperlink" Target="https://iiif.bdrc.io/bdr:V1KG13126_I1KG13194::I1KG131940258.jpg/full/max/0/default.jpg" TargetMode="External"/><Relationship Id="rId2328" Type="http://schemas.openxmlformats.org/officeDocument/2006/relationships/hyperlink" Target="https://iiif.bdrc.io/bdr:V1KG13126_I1KG13191::I1KG131910335.jpg/full/max/0/default.jpg" TargetMode="External"/><Relationship Id="rId2329" Type="http://schemas.openxmlformats.org/officeDocument/2006/relationships/hyperlink" Target="https://iiif.bdrc.io/bdr:V1KG13126_I1KG13191::I1KG131910336.jpg/full/max/0/default.jpg" TargetMode="External"/><Relationship Id="rId3659" Type="http://schemas.openxmlformats.org/officeDocument/2006/relationships/hyperlink" Target="https://iiif.bdrc.io/bdr:V1KG13126_I1KG13192::I1KG131920927.jpg/full/max/0/default.jpg" TargetMode="External"/><Relationship Id="rId3650" Type="http://schemas.openxmlformats.org/officeDocument/2006/relationships/hyperlink" Target="https://iiif.bdrc.io/bdr:V1KG13126_I1KG13192::I1KG131920918.jpg/full/max/0/default.jpg" TargetMode="External"/><Relationship Id="rId4981" Type="http://schemas.openxmlformats.org/officeDocument/2006/relationships/hyperlink" Target="https://iiif.bdrc.io/bdr:V1KG13126_I1KG13194::I1KG131940251.jpg/full/max/0/default.jpg" TargetMode="External"/><Relationship Id="rId4980" Type="http://schemas.openxmlformats.org/officeDocument/2006/relationships/hyperlink" Target="https://iiif.bdrc.io/bdr:V1KG13126_I1KG13194::I1KG131940250.jpg/full/max/0/default.jpg" TargetMode="External"/><Relationship Id="rId2320" Type="http://schemas.openxmlformats.org/officeDocument/2006/relationships/hyperlink" Target="https://iiif.bdrc.io/bdr:V1KG13126_I1KG13191::I1KG131910327.jpg/full/max/0/default.jpg" TargetMode="External"/><Relationship Id="rId3652" Type="http://schemas.openxmlformats.org/officeDocument/2006/relationships/hyperlink" Target="https://iiif.bdrc.io/bdr:V1KG13126_I1KG13192::I1KG131920920.jpg/full/max/0/default.jpg" TargetMode="External"/><Relationship Id="rId4983" Type="http://schemas.openxmlformats.org/officeDocument/2006/relationships/hyperlink" Target="https://iiif.bdrc.io/bdr:V1KG13126_I1KG13194::I1KG131940253.jpg/full/max/0/default.jpg" TargetMode="External"/><Relationship Id="rId2321" Type="http://schemas.openxmlformats.org/officeDocument/2006/relationships/hyperlink" Target="https://iiif.bdrc.io/bdr:V1KG13126_I1KG13191::I1KG131910328.jpg/full/max/0/default.jpg" TargetMode="External"/><Relationship Id="rId3651" Type="http://schemas.openxmlformats.org/officeDocument/2006/relationships/hyperlink" Target="https://iiif.bdrc.io/bdr:V1KG13126_I1KG13192::I1KG131920919.jpg/full/max/0/default.jpg" TargetMode="External"/><Relationship Id="rId4982" Type="http://schemas.openxmlformats.org/officeDocument/2006/relationships/hyperlink" Target="https://iiif.bdrc.io/bdr:V1KG13126_I1KG13194::I1KG131940252.jpg/full/max/0/default.jpg" TargetMode="External"/><Relationship Id="rId2322" Type="http://schemas.openxmlformats.org/officeDocument/2006/relationships/hyperlink" Target="https://iiif.bdrc.io/bdr:V1KG13126_I1KG13191::I1KG131910329.jpg/full/max/0/default.jpg" TargetMode="External"/><Relationship Id="rId3654" Type="http://schemas.openxmlformats.org/officeDocument/2006/relationships/hyperlink" Target="https://iiif.bdrc.io/bdr:V1KG13126_I1KG13192::I1KG131920922.jpg/full/max/0/default.jpg" TargetMode="External"/><Relationship Id="rId4985" Type="http://schemas.openxmlformats.org/officeDocument/2006/relationships/hyperlink" Target="https://iiif.bdrc.io/bdr:V1KG13126_I1KG13194::I1KG131940255.jpg/full/max/0/default.jpg" TargetMode="External"/><Relationship Id="rId2323" Type="http://schemas.openxmlformats.org/officeDocument/2006/relationships/hyperlink" Target="https://iiif.bdrc.io/bdr:V1KG13126_I1KG13191::I1KG131910330.jpg/full/max/0/default.jpg" TargetMode="External"/><Relationship Id="rId3653" Type="http://schemas.openxmlformats.org/officeDocument/2006/relationships/hyperlink" Target="https://iiif.bdrc.io/bdr:V1KG13126_I1KG13192::I1KG131920921.jpg/full/max/0/default.jpg" TargetMode="External"/><Relationship Id="rId4984" Type="http://schemas.openxmlformats.org/officeDocument/2006/relationships/hyperlink" Target="https://iiif.bdrc.io/bdr:V1KG13126_I1KG13194::I1KG131940254.jpg/full/max/0/default.jpg" TargetMode="External"/><Relationship Id="rId2313" Type="http://schemas.openxmlformats.org/officeDocument/2006/relationships/hyperlink" Target="https://iiif.bdrc.io/bdr:V1KG13126_I1KG13191::I1KG131910320.jpg/full/max/0/default.jpg" TargetMode="External"/><Relationship Id="rId3645" Type="http://schemas.openxmlformats.org/officeDocument/2006/relationships/hyperlink" Target="https://iiif.bdrc.io/bdr:V1KG13126_I1KG13192::I1KG131920913.jpg/full/max/0/default.jpg" TargetMode="External"/><Relationship Id="rId4976" Type="http://schemas.openxmlformats.org/officeDocument/2006/relationships/hyperlink" Target="https://iiif.bdrc.io/bdr:V1KG13126_I1KG13194::I1KG131940246.jpg/full/max/0/default.jpg" TargetMode="External"/><Relationship Id="rId2314" Type="http://schemas.openxmlformats.org/officeDocument/2006/relationships/hyperlink" Target="https://iiif.bdrc.io/bdr:V1KG13126_I1KG13191::I1KG131910321.jpg/full/max/0/default.jpg" TargetMode="External"/><Relationship Id="rId3644" Type="http://schemas.openxmlformats.org/officeDocument/2006/relationships/hyperlink" Target="https://iiif.bdrc.io/bdr:V1KG13126_I1KG13192::I1KG131920912.jpg/full/max/0/default.jpg" TargetMode="External"/><Relationship Id="rId4975" Type="http://schemas.openxmlformats.org/officeDocument/2006/relationships/hyperlink" Target="https://iiif.bdrc.io/bdr:V1KG13126_I1KG13194::I1KG131940245.jpg/full/max/0/default.jpg" TargetMode="External"/><Relationship Id="rId2315" Type="http://schemas.openxmlformats.org/officeDocument/2006/relationships/hyperlink" Target="https://iiif.bdrc.io/bdr:V1KG13126_I1KG13191::I1KG131910322.jpg/full/max/0/default.jpg" TargetMode="External"/><Relationship Id="rId3647" Type="http://schemas.openxmlformats.org/officeDocument/2006/relationships/hyperlink" Target="https://iiif.bdrc.io/bdr:V1KG13126_I1KG13192::I1KG131920915.jpg/full/max/0/default.jpg" TargetMode="External"/><Relationship Id="rId4978" Type="http://schemas.openxmlformats.org/officeDocument/2006/relationships/hyperlink" Target="https://iiif.bdrc.io/bdr:V1KG13126_I1KG13194::I1KG131940248.jpg/full/max/0/default.jpg" TargetMode="External"/><Relationship Id="rId2316" Type="http://schemas.openxmlformats.org/officeDocument/2006/relationships/hyperlink" Target="https://iiif.bdrc.io/bdr:V1KG13126_I1KG13191::I1KG131910323.jpg/full/max/0/default.jpg" TargetMode="External"/><Relationship Id="rId3646" Type="http://schemas.openxmlformats.org/officeDocument/2006/relationships/hyperlink" Target="https://iiif.bdrc.io/bdr:V1KG13126_I1KG13192::I1KG131920914.jpg/full/max/0/default.jpg" TargetMode="External"/><Relationship Id="rId4977" Type="http://schemas.openxmlformats.org/officeDocument/2006/relationships/hyperlink" Target="https://iiif.bdrc.io/bdr:V1KG13126_I1KG13194::I1KG131940247.jpg/full/max/0/default.jpg" TargetMode="External"/><Relationship Id="rId2317" Type="http://schemas.openxmlformats.org/officeDocument/2006/relationships/hyperlink" Target="https://iiif.bdrc.io/bdr:V1KG13126_I1KG13191::I1KG131910324.jpg/full/max/0/default.jpg" TargetMode="External"/><Relationship Id="rId3649" Type="http://schemas.openxmlformats.org/officeDocument/2006/relationships/hyperlink" Target="https://iiif.bdrc.io/bdr:V1KG13126_I1KG13192::I1KG131920917.jpg/full/max/0/default.jpg" TargetMode="External"/><Relationship Id="rId2318" Type="http://schemas.openxmlformats.org/officeDocument/2006/relationships/hyperlink" Target="https://iiif.bdrc.io/bdr:V1KG13126_I1KG13191::I1KG131910325.jpg/full/max/0/default.jpg" TargetMode="External"/><Relationship Id="rId3648" Type="http://schemas.openxmlformats.org/officeDocument/2006/relationships/hyperlink" Target="https://iiif.bdrc.io/bdr:V1KG13126_I1KG13192::I1KG131920916.jpg/full/max/0/default.jpg" TargetMode="External"/><Relationship Id="rId4979" Type="http://schemas.openxmlformats.org/officeDocument/2006/relationships/hyperlink" Target="https://iiif.bdrc.io/bdr:V1KG13126_I1KG13194::I1KG131940249.jpg/full/max/0/default.jpg" TargetMode="External"/><Relationship Id="rId2319" Type="http://schemas.openxmlformats.org/officeDocument/2006/relationships/hyperlink" Target="https://iiif.bdrc.io/bdr:V1KG13126_I1KG13191::I1KG131910326.jpg/full/max/0/default.jpg" TargetMode="External"/><Relationship Id="rId4970" Type="http://schemas.openxmlformats.org/officeDocument/2006/relationships/hyperlink" Target="https://iiif.bdrc.io/bdr:V1KG13126_I1KG13194::I1KG131940240.jpg/full/max/0/default.jpg" TargetMode="External"/><Relationship Id="rId3641" Type="http://schemas.openxmlformats.org/officeDocument/2006/relationships/hyperlink" Target="https://iiif.bdrc.io/bdr:V1KG13126_I1KG13192::I1KG131920909.jpg/full/max/0/default.jpg" TargetMode="External"/><Relationship Id="rId4972" Type="http://schemas.openxmlformats.org/officeDocument/2006/relationships/hyperlink" Target="https://iiif.bdrc.io/bdr:V1KG13126_I1KG13194::I1KG131940242.jpg/full/max/0/default.jpg" TargetMode="External"/><Relationship Id="rId2310" Type="http://schemas.openxmlformats.org/officeDocument/2006/relationships/hyperlink" Target="https://iiif.bdrc.io/bdr:V1KG13126_I1KG13191::I1KG131910317.jpg/full/max/0/default.jpg" TargetMode="External"/><Relationship Id="rId3640" Type="http://schemas.openxmlformats.org/officeDocument/2006/relationships/hyperlink" Target="https://iiif.bdrc.io/bdr:V1KG13126_I1KG13192::I1KG131920908.jpg/full/max/0/default.jpg" TargetMode="External"/><Relationship Id="rId4971" Type="http://schemas.openxmlformats.org/officeDocument/2006/relationships/hyperlink" Target="https://iiif.bdrc.io/bdr:V1KG13126_I1KG13194::I1KG131940241.jpg/full/max/0/default.jpg" TargetMode="External"/><Relationship Id="rId2311" Type="http://schemas.openxmlformats.org/officeDocument/2006/relationships/hyperlink" Target="https://iiif.bdrc.io/bdr:V1KG13126_I1KG13191::I1KG131910318.jpg/full/max/0/default.jpg" TargetMode="External"/><Relationship Id="rId3643" Type="http://schemas.openxmlformats.org/officeDocument/2006/relationships/hyperlink" Target="https://iiif.bdrc.io/bdr:V1KG13126_I1KG13192::I1KG131920911.jpg/full/max/0/default.jpg" TargetMode="External"/><Relationship Id="rId4974" Type="http://schemas.openxmlformats.org/officeDocument/2006/relationships/hyperlink" Target="https://iiif.bdrc.io/bdr:V1KG13126_I1KG13194::I1KG131940244.jpg/full/max/0/default.jpg" TargetMode="External"/><Relationship Id="rId2312" Type="http://schemas.openxmlformats.org/officeDocument/2006/relationships/hyperlink" Target="https://iiif.bdrc.io/bdr:V1KG13126_I1KG13191::I1KG131910319.jpg/full/max/0/default.jpg" TargetMode="External"/><Relationship Id="rId3642" Type="http://schemas.openxmlformats.org/officeDocument/2006/relationships/hyperlink" Target="https://iiif.bdrc.io/bdr:V1KG13126_I1KG13192::I1KG131920910.jpg/full/max/0/default.jpg" TargetMode="External"/><Relationship Id="rId4973" Type="http://schemas.openxmlformats.org/officeDocument/2006/relationships/hyperlink" Target="https://iiif.bdrc.io/bdr:V1KG13126_I1KG13194::I1KG131940243.jpg/full/max/0/default.jpg" TargetMode="External"/><Relationship Id="rId4921" Type="http://schemas.openxmlformats.org/officeDocument/2006/relationships/hyperlink" Target="https://iiif.bdrc.io/bdr:V1KG13126_I1KG13194::I1KG131940191.jpg/full/max/0/default.jpg" TargetMode="External"/><Relationship Id="rId4920" Type="http://schemas.openxmlformats.org/officeDocument/2006/relationships/hyperlink" Target="https://iiif.bdrc.io/bdr:V1KG13126_I1KG13194::I1KG131940190.jpg/full/max/0/default.jpg" TargetMode="External"/><Relationship Id="rId4923" Type="http://schemas.openxmlformats.org/officeDocument/2006/relationships/hyperlink" Target="https://iiif.bdrc.io/bdr:V1KG13126_I1KG13194::I1KG131940193.jpg/full/max/0/default.jpg" TargetMode="External"/><Relationship Id="rId4922" Type="http://schemas.openxmlformats.org/officeDocument/2006/relationships/hyperlink" Target="https://iiif.bdrc.io/bdr:V1KG13126_I1KG13194::I1KG131940192.jpg/full/max/0/default.jpg" TargetMode="External"/><Relationship Id="rId4925" Type="http://schemas.openxmlformats.org/officeDocument/2006/relationships/hyperlink" Target="https://iiif.bdrc.io/bdr:V1KG13126_I1KG13194::I1KG131940195.jpg/full/max/0/default.jpg" TargetMode="External"/><Relationship Id="rId4924" Type="http://schemas.openxmlformats.org/officeDocument/2006/relationships/hyperlink" Target="https://iiif.bdrc.io/bdr:V1KG13126_I1KG13194::I1KG131940194.jpg/full/max/0/default.jpg" TargetMode="External"/><Relationship Id="rId4927" Type="http://schemas.openxmlformats.org/officeDocument/2006/relationships/hyperlink" Target="https://iiif.bdrc.io/bdr:V1KG13126_I1KG13194::I1KG131940197.jpg/full/max/0/default.jpg" TargetMode="External"/><Relationship Id="rId4926" Type="http://schemas.openxmlformats.org/officeDocument/2006/relationships/hyperlink" Target="https://iiif.bdrc.io/bdr:V1KG13126_I1KG13194::I1KG131940196.jpg/full/max/0/default.jpg" TargetMode="External"/><Relationship Id="rId4929" Type="http://schemas.openxmlformats.org/officeDocument/2006/relationships/hyperlink" Target="https://iiif.bdrc.io/bdr:V1KG13126_I1KG13194::I1KG131940199.jpg/full/max/0/default.jpg" TargetMode="External"/><Relationship Id="rId4928" Type="http://schemas.openxmlformats.org/officeDocument/2006/relationships/hyperlink" Target="https://iiif.bdrc.io/bdr:V1KG13126_I1KG13194::I1KG131940198.jpg/full/max/0/default.jpg" TargetMode="External"/><Relationship Id="rId7195" Type="http://schemas.openxmlformats.org/officeDocument/2006/relationships/hyperlink" Target="https://iiif.bdrc.io/bdr:V1KG13126_I1KG13196::I1KG131960659.jpg/full/max/0/default.jpg" TargetMode="External"/><Relationship Id="rId7194" Type="http://schemas.openxmlformats.org/officeDocument/2006/relationships/hyperlink" Target="https://iiif.bdrc.io/bdr:V1KG13126_I1KG13196::I1KG131960658.jpg/full/max/0/default.jpg" TargetMode="External"/><Relationship Id="rId7193" Type="http://schemas.openxmlformats.org/officeDocument/2006/relationships/hyperlink" Target="https://iiif.bdrc.io/bdr:V1KG13126_I1KG13196::I1KG131960657.jpg/full/max/0/default.jpg" TargetMode="External"/><Relationship Id="rId7192" Type="http://schemas.openxmlformats.org/officeDocument/2006/relationships/hyperlink" Target="https://iiif.bdrc.io/bdr:V1KG13126_I1KG13196::I1KG131960656.jpg/full/max/0/default.jpg" TargetMode="External"/><Relationship Id="rId7199" Type="http://schemas.openxmlformats.org/officeDocument/2006/relationships/hyperlink" Target="https://iiif.bdrc.io/bdr:V1KG13126_I1KG13196::I1KG131960663.jpg/full/max/0/default.jpg" TargetMode="External"/><Relationship Id="rId7198" Type="http://schemas.openxmlformats.org/officeDocument/2006/relationships/hyperlink" Target="https://iiif.bdrc.io/bdr:V1KG13126_I1KG13196::I1KG131960662.jpg/full/max/0/default.jpg" TargetMode="External"/><Relationship Id="rId7197" Type="http://schemas.openxmlformats.org/officeDocument/2006/relationships/hyperlink" Target="https://iiif.bdrc.io/bdr:V1KG13126_I1KG13196::I1KG131960661.jpg/full/max/0/default.jpg" TargetMode="External"/><Relationship Id="rId7196" Type="http://schemas.openxmlformats.org/officeDocument/2006/relationships/hyperlink" Target="https://iiif.bdrc.io/bdr:V1KG13126_I1KG13196::I1KG131960660.jpg/full/max/0/default.jpg" TargetMode="External"/><Relationship Id="rId4910" Type="http://schemas.openxmlformats.org/officeDocument/2006/relationships/hyperlink" Target="https://iiif.bdrc.io/bdr:V1KG13126_I1KG13194::I1KG131940180.jpg/full/max/0/default.jpg" TargetMode="External"/><Relationship Id="rId4912" Type="http://schemas.openxmlformats.org/officeDocument/2006/relationships/hyperlink" Target="https://iiif.bdrc.io/bdr:V1KG13126_I1KG13194::I1KG131940182.jpg/full/max/0/default.jpg" TargetMode="External"/><Relationship Id="rId4911" Type="http://schemas.openxmlformats.org/officeDocument/2006/relationships/hyperlink" Target="https://iiif.bdrc.io/bdr:V1KG13126_I1KG13194::I1KG131940181.jpg/full/max/0/default.jpg" TargetMode="External"/><Relationship Id="rId4914" Type="http://schemas.openxmlformats.org/officeDocument/2006/relationships/hyperlink" Target="https://iiif.bdrc.io/bdr:V1KG13126_I1KG13194::I1KG131940184.jpg/full/max/0/default.jpg" TargetMode="External"/><Relationship Id="rId4913" Type="http://schemas.openxmlformats.org/officeDocument/2006/relationships/hyperlink" Target="https://iiif.bdrc.io/bdr:V1KG13126_I1KG13194::I1KG131940183.jpg/full/max/0/default.jpg" TargetMode="External"/><Relationship Id="rId4916" Type="http://schemas.openxmlformats.org/officeDocument/2006/relationships/hyperlink" Target="https://iiif.bdrc.io/bdr:V1KG13126_I1KG13194::I1KG131940186.jpg/full/max/0/default.jpg" TargetMode="External"/><Relationship Id="rId4915" Type="http://schemas.openxmlformats.org/officeDocument/2006/relationships/hyperlink" Target="https://iiif.bdrc.io/bdr:V1KG13126_I1KG13194::I1KG131940185.jpg/full/max/0/default.jpg" TargetMode="External"/><Relationship Id="rId4918" Type="http://schemas.openxmlformats.org/officeDocument/2006/relationships/hyperlink" Target="https://iiif.bdrc.io/bdr:V1KG13126_I1KG13194::I1KG131940188.jpg/full/max/0/default.jpg" TargetMode="External"/><Relationship Id="rId4917" Type="http://schemas.openxmlformats.org/officeDocument/2006/relationships/hyperlink" Target="https://iiif.bdrc.io/bdr:V1KG13126_I1KG13194::I1KG131940187.jpg/full/max/0/default.jpg" TargetMode="External"/><Relationship Id="rId4919" Type="http://schemas.openxmlformats.org/officeDocument/2006/relationships/hyperlink" Target="https://iiif.bdrc.io/bdr:V1KG13126_I1KG13194::I1KG131940189.jpg/full/max/0/default.jpg" TargetMode="External"/><Relationship Id="rId7191" Type="http://schemas.openxmlformats.org/officeDocument/2006/relationships/hyperlink" Target="https://iiif.bdrc.io/bdr:V1KG13126_I1KG13196::I1KG131960655.jpg/full/max/0/default.jpg" TargetMode="External"/><Relationship Id="rId7190" Type="http://schemas.openxmlformats.org/officeDocument/2006/relationships/hyperlink" Target="https://iiif.bdrc.io/bdr:V1KG13126_I1KG13196::I1KG131960654.jpg/full/max/0/default.jpg" TargetMode="External"/><Relationship Id="rId7184" Type="http://schemas.openxmlformats.org/officeDocument/2006/relationships/hyperlink" Target="https://iiif.bdrc.io/bdr:V1KG13126_I1KG13196::I1KG131960648.jpg/full/max/0/default.jpg" TargetMode="External"/><Relationship Id="rId7183" Type="http://schemas.openxmlformats.org/officeDocument/2006/relationships/hyperlink" Target="https://iiif.bdrc.io/bdr:V1KG13126_I1KG13196::I1KG131960647.jpg/full/max/0/default.jpg" TargetMode="External"/><Relationship Id="rId7182" Type="http://schemas.openxmlformats.org/officeDocument/2006/relationships/hyperlink" Target="https://iiif.bdrc.io/bdr:V1KG13126_I1KG13196::I1KG131960646.jpg/full/max/0/default.jpg" TargetMode="External"/><Relationship Id="rId7181" Type="http://schemas.openxmlformats.org/officeDocument/2006/relationships/hyperlink" Target="https://iiif.bdrc.io/bdr:V1KG13126_I1KG13196::I1KG131960645.jpg/full/max/0/default.jpg" TargetMode="External"/><Relationship Id="rId7188" Type="http://schemas.openxmlformats.org/officeDocument/2006/relationships/hyperlink" Target="https://iiif.bdrc.io/bdr:V1KG13126_I1KG13196::I1KG131960652.jpg/full/max/0/default.jpg" TargetMode="External"/><Relationship Id="rId7187" Type="http://schemas.openxmlformats.org/officeDocument/2006/relationships/hyperlink" Target="https://iiif.bdrc.io/bdr:V1KG13126_I1KG13196::I1KG131960651.jpg/full/max/0/default.jpg" TargetMode="External"/><Relationship Id="rId7186" Type="http://schemas.openxmlformats.org/officeDocument/2006/relationships/hyperlink" Target="https://iiif.bdrc.io/bdr:V1KG13126_I1KG13196::I1KG131960650.jpg/full/max/0/default.jpg" TargetMode="External"/><Relationship Id="rId7185" Type="http://schemas.openxmlformats.org/officeDocument/2006/relationships/hyperlink" Target="https://iiif.bdrc.io/bdr:V1KG13126_I1KG13196::I1KG131960649.jpg/full/max/0/default.jpg" TargetMode="External"/><Relationship Id="rId7189" Type="http://schemas.openxmlformats.org/officeDocument/2006/relationships/hyperlink" Target="https://iiif.bdrc.io/bdr:V1KG13126_I1KG13196::I1KG131960653.jpg/full/max/0/default.jpg" TargetMode="External"/><Relationship Id="rId3612" Type="http://schemas.openxmlformats.org/officeDocument/2006/relationships/hyperlink" Target="https://iiif.bdrc.io/bdr:V1KG13126_I1KG13192::I1KG131920880.jpg/full/max/0/default.jpg" TargetMode="External"/><Relationship Id="rId4943" Type="http://schemas.openxmlformats.org/officeDocument/2006/relationships/hyperlink" Target="https://iiif.bdrc.io/bdr:V1KG13126_I1KG13194::I1KG131940213.jpg/full/max/0/default.jpg" TargetMode="External"/><Relationship Id="rId3611" Type="http://schemas.openxmlformats.org/officeDocument/2006/relationships/hyperlink" Target="https://iiif.bdrc.io/bdr:V1KG13126_I1KG13192::I1KG131920879.jpg/full/max/0/default.jpg" TargetMode="External"/><Relationship Id="rId4942" Type="http://schemas.openxmlformats.org/officeDocument/2006/relationships/hyperlink" Target="https://iiif.bdrc.io/bdr:V1KG13126_I1KG13194::I1KG131940212.jpg/full/max/0/default.jpg" TargetMode="External"/><Relationship Id="rId3614" Type="http://schemas.openxmlformats.org/officeDocument/2006/relationships/hyperlink" Target="https://iiif.bdrc.io/bdr:V1KG13126_I1KG13192::I1KG131920882.jpg/full/max/0/default.jpg" TargetMode="External"/><Relationship Id="rId4945" Type="http://schemas.openxmlformats.org/officeDocument/2006/relationships/hyperlink" Target="https://iiif.bdrc.io/bdr:V1KG13126_I1KG13194::I1KG131940215.jpg/full/max/0/default.jpg" TargetMode="External"/><Relationship Id="rId3613" Type="http://schemas.openxmlformats.org/officeDocument/2006/relationships/hyperlink" Target="https://iiif.bdrc.io/bdr:V1KG13126_I1KG13192::I1KG131920881.jpg/full/max/0/default.jpg" TargetMode="External"/><Relationship Id="rId4944" Type="http://schemas.openxmlformats.org/officeDocument/2006/relationships/hyperlink" Target="https://iiif.bdrc.io/bdr:V1KG13126_I1KG13194::I1KG131940214.jpg/full/max/0/default.jpg" TargetMode="External"/><Relationship Id="rId3616" Type="http://schemas.openxmlformats.org/officeDocument/2006/relationships/hyperlink" Target="https://iiif.bdrc.io/bdr:V1KG13126_I1KG13192::I1KG131920884.jpg/full/max/0/default.jpg" TargetMode="External"/><Relationship Id="rId4947" Type="http://schemas.openxmlformats.org/officeDocument/2006/relationships/hyperlink" Target="https://iiif.bdrc.io/bdr:V1KG13126_I1KG13194::I1KG131940217.jpg/full/max/0/default.jpg" TargetMode="External"/><Relationship Id="rId3615" Type="http://schemas.openxmlformats.org/officeDocument/2006/relationships/hyperlink" Target="https://iiif.bdrc.io/bdr:V1KG13126_I1KG13192::I1KG131920883.jpg/full/max/0/default.jpg" TargetMode="External"/><Relationship Id="rId4946" Type="http://schemas.openxmlformats.org/officeDocument/2006/relationships/hyperlink" Target="https://iiif.bdrc.io/bdr:V1KG13126_I1KG13194::I1KG131940216.jpg/full/max/0/default.jpg" TargetMode="External"/><Relationship Id="rId3618" Type="http://schemas.openxmlformats.org/officeDocument/2006/relationships/hyperlink" Target="https://iiif.bdrc.io/bdr:V1KG13126_I1KG13192::I1KG131920886.jpg/full/max/0/default.jpg" TargetMode="External"/><Relationship Id="rId4949" Type="http://schemas.openxmlformats.org/officeDocument/2006/relationships/hyperlink" Target="https://iiif.bdrc.io/bdr:V1KG13126_I1KG13194::I1KG131940219.jpg/full/max/0/default.jpg" TargetMode="External"/><Relationship Id="rId3617" Type="http://schemas.openxmlformats.org/officeDocument/2006/relationships/hyperlink" Target="https://iiif.bdrc.io/bdr:V1KG13126_I1KG13192::I1KG131920885.jpg/full/max/0/default.jpg" TargetMode="External"/><Relationship Id="rId4948" Type="http://schemas.openxmlformats.org/officeDocument/2006/relationships/hyperlink" Target="https://iiif.bdrc.io/bdr:V1KG13126_I1KG13194::I1KG131940218.jpg/full/max/0/default.jpg" TargetMode="External"/><Relationship Id="rId3619" Type="http://schemas.openxmlformats.org/officeDocument/2006/relationships/hyperlink" Target="https://iiif.bdrc.io/bdr:V1KG13126_I1KG13192::I1KG131920887.jpg/full/max/0/default.jpg" TargetMode="External"/><Relationship Id="rId3610" Type="http://schemas.openxmlformats.org/officeDocument/2006/relationships/hyperlink" Target="https://iiif.bdrc.io/bdr:V1KG13126_I1KG13192::I1KG131920878.jpg/full/max/0/default.jpg" TargetMode="External"/><Relationship Id="rId4941" Type="http://schemas.openxmlformats.org/officeDocument/2006/relationships/hyperlink" Target="https://iiif.bdrc.io/bdr:V1KG13126_I1KG13194::I1KG131940211.jpg/full/max/0/default.jpg" TargetMode="External"/><Relationship Id="rId4940" Type="http://schemas.openxmlformats.org/officeDocument/2006/relationships/hyperlink" Target="https://iiif.bdrc.io/bdr:V1KG13126_I1KG13194::I1KG131940210.jpg/full/max/0/default.jpg" TargetMode="External"/><Relationship Id="rId3601" Type="http://schemas.openxmlformats.org/officeDocument/2006/relationships/hyperlink" Target="https://iiif.bdrc.io/bdr:V1KG13126_I1KG13192::I1KG131920869.jpg/full/max/0/default.jpg" TargetMode="External"/><Relationship Id="rId4932" Type="http://schemas.openxmlformats.org/officeDocument/2006/relationships/hyperlink" Target="https://iiif.bdrc.io/bdr:V1KG13126_I1KG13194::I1KG131940202.jpg/full/max/0/default.jpg" TargetMode="External"/><Relationship Id="rId3600" Type="http://schemas.openxmlformats.org/officeDocument/2006/relationships/hyperlink" Target="https://iiif.bdrc.io/bdr:V1KG13126_I1KG13192::I1KG131920868.jpg/full/max/0/default.jpg" TargetMode="External"/><Relationship Id="rId4931" Type="http://schemas.openxmlformats.org/officeDocument/2006/relationships/hyperlink" Target="https://iiif.bdrc.io/bdr:V1KG13126_I1KG13194::I1KG131940201.jpg/full/max/0/default.jpg" TargetMode="External"/><Relationship Id="rId3603" Type="http://schemas.openxmlformats.org/officeDocument/2006/relationships/hyperlink" Target="https://iiif.bdrc.io/bdr:V1KG13126_I1KG13192::I1KG131920871.jpg/full/max/0/default.jpg" TargetMode="External"/><Relationship Id="rId4934" Type="http://schemas.openxmlformats.org/officeDocument/2006/relationships/hyperlink" Target="https://iiif.bdrc.io/bdr:V1KG13126_I1KG13194::I1KG131940204.jpg/full/max/0/default.jpg" TargetMode="External"/><Relationship Id="rId3602" Type="http://schemas.openxmlformats.org/officeDocument/2006/relationships/hyperlink" Target="https://iiif.bdrc.io/bdr:V1KG13126_I1KG13192::I1KG131920870.jpg/full/max/0/default.jpg" TargetMode="External"/><Relationship Id="rId4933" Type="http://schemas.openxmlformats.org/officeDocument/2006/relationships/hyperlink" Target="https://iiif.bdrc.io/bdr:V1KG13126_I1KG13194::I1KG131940203.jpg/full/max/0/default.jpg" TargetMode="External"/><Relationship Id="rId3605" Type="http://schemas.openxmlformats.org/officeDocument/2006/relationships/hyperlink" Target="https://iiif.bdrc.io/bdr:V1KG13126_I1KG13192::I1KG131920873.jpg/full/max/0/default.jpg" TargetMode="External"/><Relationship Id="rId4936" Type="http://schemas.openxmlformats.org/officeDocument/2006/relationships/hyperlink" Target="https://iiif.bdrc.io/bdr:V1KG13126_I1KG13194::I1KG131940206.jpg/full/max/0/default.jpg" TargetMode="External"/><Relationship Id="rId3604" Type="http://schemas.openxmlformats.org/officeDocument/2006/relationships/hyperlink" Target="https://iiif.bdrc.io/bdr:V1KG13126_I1KG13192::I1KG131920872.jpg/full/max/0/default.jpg" TargetMode="External"/><Relationship Id="rId4935" Type="http://schemas.openxmlformats.org/officeDocument/2006/relationships/hyperlink" Target="https://iiif.bdrc.io/bdr:V1KG13126_I1KG13194::I1KG131940205.jpg/full/max/0/default.jpg" TargetMode="External"/><Relationship Id="rId3607" Type="http://schemas.openxmlformats.org/officeDocument/2006/relationships/hyperlink" Target="https://iiif.bdrc.io/bdr:V1KG13126_I1KG13192::I1KG131920875.jpg/full/max/0/default.jpg" TargetMode="External"/><Relationship Id="rId4938" Type="http://schemas.openxmlformats.org/officeDocument/2006/relationships/hyperlink" Target="https://iiif.bdrc.io/bdr:V1KG13126_I1KG13194::I1KG131940208.jpg/full/max/0/default.jpg" TargetMode="External"/><Relationship Id="rId3606" Type="http://schemas.openxmlformats.org/officeDocument/2006/relationships/hyperlink" Target="https://iiif.bdrc.io/bdr:V1KG13126_I1KG13192::I1KG131920874.jpg/full/max/0/default.jpg" TargetMode="External"/><Relationship Id="rId4937" Type="http://schemas.openxmlformats.org/officeDocument/2006/relationships/hyperlink" Target="https://iiif.bdrc.io/bdr:V1KG13126_I1KG13194::I1KG131940207.jpg/full/max/0/default.jpg" TargetMode="External"/><Relationship Id="rId3609" Type="http://schemas.openxmlformats.org/officeDocument/2006/relationships/hyperlink" Target="https://iiif.bdrc.io/bdr:V1KG13126_I1KG13192::I1KG131920877.jpg/full/max/0/default.jpg" TargetMode="External"/><Relationship Id="rId3608" Type="http://schemas.openxmlformats.org/officeDocument/2006/relationships/hyperlink" Target="https://iiif.bdrc.io/bdr:V1KG13126_I1KG13192::I1KG131920876.jpg/full/max/0/default.jpg" TargetMode="External"/><Relationship Id="rId4939" Type="http://schemas.openxmlformats.org/officeDocument/2006/relationships/hyperlink" Target="https://iiif.bdrc.io/bdr:V1KG13126_I1KG13194::I1KG131940209.jpg/full/max/0/default.jpg" TargetMode="External"/><Relationship Id="rId4930" Type="http://schemas.openxmlformats.org/officeDocument/2006/relationships/hyperlink" Target="https://iiif.bdrc.io/bdr:V1KG13126_I1KG13194::I1KG131940200.jpg/full/max/0/default.jpg" TargetMode="External"/><Relationship Id="rId1059" Type="http://schemas.openxmlformats.org/officeDocument/2006/relationships/hyperlink" Target="https://iiif.bdrc.io/bdr:V1KG13126_I1KG13189::I1KG131890512.jpg/full/max/0/default.jpg" TargetMode="External"/><Relationship Id="rId2380" Type="http://schemas.openxmlformats.org/officeDocument/2006/relationships/hyperlink" Target="https://iiif.bdrc.io/bdr:V1KG13126_I1KG13191::I1KG131910387.jpg/full/max/0/default.jpg" TargetMode="External"/><Relationship Id="rId1050" Type="http://schemas.openxmlformats.org/officeDocument/2006/relationships/hyperlink" Target="https://iiif.bdrc.io/bdr:V1KG13126_I1KG13189::I1KG131890503.jpg/full/max/0/default.jpg" TargetMode="External"/><Relationship Id="rId2381" Type="http://schemas.openxmlformats.org/officeDocument/2006/relationships/hyperlink" Target="https://iiif.bdrc.io/bdr:V1KG13126_I1KG13191::I1KG131910388.jpg/full/max/0/default.jpg" TargetMode="External"/><Relationship Id="rId1051" Type="http://schemas.openxmlformats.org/officeDocument/2006/relationships/hyperlink" Target="https://iiif.bdrc.io/bdr:V1KG13126_I1KG13189::I1KG131890504.jpg/full/max/0/default.jpg" TargetMode="External"/><Relationship Id="rId2382" Type="http://schemas.openxmlformats.org/officeDocument/2006/relationships/hyperlink" Target="https://iiif.bdrc.io/bdr:V1KG13126_I1KG13191::I1KG131910389.jpg/full/max/0/default.jpg" TargetMode="External"/><Relationship Id="rId1052" Type="http://schemas.openxmlformats.org/officeDocument/2006/relationships/hyperlink" Target="https://iiif.bdrc.io/bdr:V1KG13126_I1KG13189::I1KG131890505.jpg/full/max/0/default.jpg" TargetMode="External"/><Relationship Id="rId2383" Type="http://schemas.openxmlformats.org/officeDocument/2006/relationships/hyperlink" Target="https://iiif.bdrc.io/bdr:V1KG13126_I1KG13191::I1KG131910390.jpg/full/max/0/default.jpg" TargetMode="External"/><Relationship Id="rId1053" Type="http://schemas.openxmlformats.org/officeDocument/2006/relationships/hyperlink" Target="https://iiif.bdrc.io/bdr:V1KG13126_I1KG13189::I1KG131890506.jpg/full/max/0/default.jpg" TargetMode="External"/><Relationship Id="rId2384" Type="http://schemas.openxmlformats.org/officeDocument/2006/relationships/hyperlink" Target="https://iiif.bdrc.io/bdr:V1KG13126_I1KG13191::I1KG131910391.jpg/full/max/0/default.jpg" TargetMode="External"/><Relationship Id="rId1054" Type="http://schemas.openxmlformats.org/officeDocument/2006/relationships/hyperlink" Target="https://iiif.bdrc.io/bdr:V1KG13126_I1KG13189::I1KG131890507.jpg/full/max/0/default.jpg" TargetMode="External"/><Relationship Id="rId2385" Type="http://schemas.openxmlformats.org/officeDocument/2006/relationships/hyperlink" Target="https://iiif.bdrc.io/bdr:V1KG13126_I1KG13191::I1KG131910392.jpg/full/max/0/default.jpg" TargetMode="External"/><Relationship Id="rId1055" Type="http://schemas.openxmlformats.org/officeDocument/2006/relationships/hyperlink" Target="https://iiif.bdrc.io/bdr:V1KG13126_I1KG13189::I1KG131890508.jpg/full/max/0/default.jpg" TargetMode="External"/><Relationship Id="rId2386" Type="http://schemas.openxmlformats.org/officeDocument/2006/relationships/hyperlink" Target="https://iiif.bdrc.io/bdr:V1KG13126_I1KG13191::I1KG131910393.jpg/full/max/0/default.jpg" TargetMode="External"/><Relationship Id="rId1056" Type="http://schemas.openxmlformats.org/officeDocument/2006/relationships/hyperlink" Target="https://iiif.bdrc.io/bdr:V1KG13126_I1KG13189::I1KG131890509.jpg/full/max/0/default.jpg" TargetMode="External"/><Relationship Id="rId2387" Type="http://schemas.openxmlformats.org/officeDocument/2006/relationships/hyperlink" Target="https://iiif.bdrc.io/bdr:V1KG13126_I1KG13191::I1KG131910394.jpg/full/max/0/default.jpg" TargetMode="External"/><Relationship Id="rId1057" Type="http://schemas.openxmlformats.org/officeDocument/2006/relationships/hyperlink" Target="https://iiif.bdrc.io/bdr:V1KG13126_I1KG13189::I1KG131890510.jpg/full/max/0/default.jpg" TargetMode="External"/><Relationship Id="rId2388" Type="http://schemas.openxmlformats.org/officeDocument/2006/relationships/hyperlink" Target="https://iiif.bdrc.io/bdr:V1KG13126_I1KG13191::I1KG131910395.jpg/full/max/0/default.jpg" TargetMode="External"/><Relationship Id="rId1058" Type="http://schemas.openxmlformats.org/officeDocument/2006/relationships/hyperlink" Target="https://iiif.bdrc.io/bdr:V1KG13126_I1KG13189::I1KG131890511.jpg/full/max/0/default.jpg" TargetMode="External"/><Relationship Id="rId2389" Type="http://schemas.openxmlformats.org/officeDocument/2006/relationships/hyperlink" Target="https://iiif.bdrc.io/bdr:V1KG13126_I1KG13191::I1KG131910396.jpg/full/max/0/default.jpg" TargetMode="External"/><Relationship Id="rId1048" Type="http://schemas.openxmlformats.org/officeDocument/2006/relationships/hyperlink" Target="https://iiif.bdrc.io/bdr:V1KG13126_I1KG13189::I1KG131890501.jpg/full/max/0/default.jpg" TargetMode="External"/><Relationship Id="rId2379" Type="http://schemas.openxmlformats.org/officeDocument/2006/relationships/hyperlink" Target="https://iiif.bdrc.io/bdr:V1KG13126_I1KG13191::I1KG131910386.jpg/full/max/0/default.jpg" TargetMode="External"/><Relationship Id="rId1049" Type="http://schemas.openxmlformats.org/officeDocument/2006/relationships/hyperlink" Target="https://iiif.bdrc.io/bdr:V1KG13126_I1KG13189::I1KG131890502.jpg/full/max/0/default.jpg" TargetMode="External"/><Relationship Id="rId2370" Type="http://schemas.openxmlformats.org/officeDocument/2006/relationships/hyperlink" Target="https://iiif.bdrc.io/bdr:V1KG13126_I1KG13191::I1KG131910377.jpg/full/max/0/default.jpg" TargetMode="External"/><Relationship Id="rId1040" Type="http://schemas.openxmlformats.org/officeDocument/2006/relationships/hyperlink" Target="https://iiif.bdrc.io/bdr:V1KG13126_I1KG13189::I1KG131890493.jpg/full/max/0/default.jpg" TargetMode="External"/><Relationship Id="rId2371" Type="http://schemas.openxmlformats.org/officeDocument/2006/relationships/hyperlink" Target="https://iiif.bdrc.io/bdr:V1KG13126_I1KG13191::I1KG131910378.jpg/full/max/0/default.jpg" TargetMode="External"/><Relationship Id="rId1041" Type="http://schemas.openxmlformats.org/officeDocument/2006/relationships/hyperlink" Target="https://iiif.bdrc.io/bdr:V1KG13126_I1KG13189::I1KG131890494.jpg/full/max/0/default.jpg" TargetMode="External"/><Relationship Id="rId2372" Type="http://schemas.openxmlformats.org/officeDocument/2006/relationships/hyperlink" Target="https://iiif.bdrc.io/bdr:V1KG13126_I1KG13191::I1KG131910379.jpg/full/max/0/default.jpg" TargetMode="External"/><Relationship Id="rId1042" Type="http://schemas.openxmlformats.org/officeDocument/2006/relationships/hyperlink" Target="https://iiif.bdrc.io/bdr:V1KG13126_I1KG13189::I1KG131890495.jpg/full/max/0/default.jpg" TargetMode="External"/><Relationship Id="rId2373" Type="http://schemas.openxmlformats.org/officeDocument/2006/relationships/hyperlink" Target="https://iiif.bdrc.io/bdr:V1KG13126_I1KG13191::I1KG131910380.jpg/full/max/0/default.jpg" TargetMode="External"/><Relationship Id="rId1043" Type="http://schemas.openxmlformats.org/officeDocument/2006/relationships/hyperlink" Target="https://iiif.bdrc.io/bdr:V1KG13126_I1KG13189::I1KG131890496.jpg/full/max/0/default.jpg" TargetMode="External"/><Relationship Id="rId2374" Type="http://schemas.openxmlformats.org/officeDocument/2006/relationships/hyperlink" Target="https://iiif.bdrc.io/bdr:V1KG13126_I1KG13191::I1KG131910381.jpg/full/max/0/default.jpg" TargetMode="External"/><Relationship Id="rId1044" Type="http://schemas.openxmlformats.org/officeDocument/2006/relationships/hyperlink" Target="https://iiif.bdrc.io/bdr:V1KG13126_I1KG13189::I1KG131890497.jpg/full/max/0/default.jpg" TargetMode="External"/><Relationship Id="rId2375" Type="http://schemas.openxmlformats.org/officeDocument/2006/relationships/hyperlink" Target="https://iiif.bdrc.io/bdr:V1KG13126_I1KG13191::I1KG131910382.jpg/full/max/0/default.jpg" TargetMode="External"/><Relationship Id="rId1045" Type="http://schemas.openxmlformats.org/officeDocument/2006/relationships/hyperlink" Target="https://iiif.bdrc.io/bdr:V1KG13126_I1KG13189::I1KG131890498.jpg/full/max/0/default.jpg" TargetMode="External"/><Relationship Id="rId2376" Type="http://schemas.openxmlformats.org/officeDocument/2006/relationships/hyperlink" Target="https://iiif.bdrc.io/bdr:V1KG13126_I1KG13191::I1KG131910383.jpg/full/max/0/default.jpg" TargetMode="External"/><Relationship Id="rId1046" Type="http://schemas.openxmlformats.org/officeDocument/2006/relationships/hyperlink" Target="https://iiif.bdrc.io/bdr:V1KG13126_I1KG13189::I1KG131890499.jpg/full/max/0/default.jpg" TargetMode="External"/><Relationship Id="rId2377" Type="http://schemas.openxmlformats.org/officeDocument/2006/relationships/hyperlink" Target="https://iiif.bdrc.io/bdr:V1KG13126_I1KG13191::I1KG131910384.jpg/full/max/0/default.jpg" TargetMode="External"/><Relationship Id="rId1047" Type="http://schemas.openxmlformats.org/officeDocument/2006/relationships/hyperlink" Target="https://iiif.bdrc.io/bdr:V1KG13126_I1KG13189::I1KG131890500.jpg/full/max/0/default.jpg" TargetMode="External"/><Relationship Id="rId2378" Type="http://schemas.openxmlformats.org/officeDocument/2006/relationships/hyperlink" Target="https://iiif.bdrc.io/bdr:V1KG13126_I1KG13191::I1KG131910385.jpg/full/max/0/default.jpg" TargetMode="External"/><Relationship Id="rId1070" Type="http://schemas.openxmlformats.org/officeDocument/2006/relationships/hyperlink" Target="https://iiif.bdrc.io/bdr:V1KG13126_I1KG13189::I1KG131890523.jpg/full/max/0/default.jpg" TargetMode="External"/><Relationship Id="rId1071" Type="http://schemas.openxmlformats.org/officeDocument/2006/relationships/hyperlink" Target="https://iiif.bdrc.io/bdr:V1KG13126_I1KG13189::I1KG131890524.jpg/full/max/0/default.jpg" TargetMode="External"/><Relationship Id="rId1072" Type="http://schemas.openxmlformats.org/officeDocument/2006/relationships/hyperlink" Target="https://iiif.bdrc.io/bdr:V1KG13126_I1KG13189::I1KG131890525.jpg/full/max/0/default.jpg" TargetMode="External"/><Relationship Id="rId1073" Type="http://schemas.openxmlformats.org/officeDocument/2006/relationships/hyperlink" Target="https://iiif.bdrc.io/bdr:V1KG13126_I1KG13189::I1KG131890526.jpg/full/max/0/default.jpg" TargetMode="External"/><Relationship Id="rId1074" Type="http://schemas.openxmlformats.org/officeDocument/2006/relationships/hyperlink" Target="https://iiif.bdrc.io/bdr:V1KG13126_I1KG13189::I1KG131890527.jpg/full/max/0/default.jpg" TargetMode="External"/><Relationship Id="rId1075" Type="http://schemas.openxmlformats.org/officeDocument/2006/relationships/hyperlink" Target="https://iiif.bdrc.io/bdr:V1KG13126_I1KG13189::I1KG131890528.jpg/full/max/0/default.jpg" TargetMode="External"/><Relationship Id="rId1076" Type="http://schemas.openxmlformats.org/officeDocument/2006/relationships/hyperlink" Target="https://iiif.bdrc.io/bdr:V1KG13126_I1KG13189::I1KG131890529.jpg/full/max/0/default.jpg" TargetMode="External"/><Relationship Id="rId1077" Type="http://schemas.openxmlformats.org/officeDocument/2006/relationships/hyperlink" Target="https://iiif.bdrc.io/bdr:V1KG13126_I1KG13189::I1KG131890530.jpg/full/max/0/default.jpg" TargetMode="External"/><Relationship Id="rId1078" Type="http://schemas.openxmlformats.org/officeDocument/2006/relationships/hyperlink" Target="https://iiif.bdrc.io/bdr:V1KG13126_I1KG13189::I1KG131890531.jpg/full/max/0/default.jpg" TargetMode="External"/><Relationship Id="rId1079" Type="http://schemas.openxmlformats.org/officeDocument/2006/relationships/hyperlink" Target="https://iiif.bdrc.io/bdr:V1KG13126_I1KG13189::I1KG131890532.jpg/full/max/0/default.jpg" TargetMode="External"/><Relationship Id="rId2390" Type="http://schemas.openxmlformats.org/officeDocument/2006/relationships/hyperlink" Target="https://iiif.bdrc.io/bdr:V1KG13126_I1KG13191::I1KG131910397.jpg/full/max/0/default.jpg" TargetMode="External"/><Relationship Id="rId1060" Type="http://schemas.openxmlformats.org/officeDocument/2006/relationships/hyperlink" Target="https://iiif.bdrc.io/bdr:V1KG13126_I1KG13189::I1KG131890513.jpg/full/max/0/default.jpg" TargetMode="External"/><Relationship Id="rId2391" Type="http://schemas.openxmlformats.org/officeDocument/2006/relationships/hyperlink" Target="https://iiif.bdrc.io/bdr:V1KG13126_I1KG13191::I1KG131910398.jpg/full/max/0/default.jpg" TargetMode="External"/><Relationship Id="rId1061" Type="http://schemas.openxmlformats.org/officeDocument/2006/relationships/hyperlink" Target="https://iiif.bdrc.io/bdr:V1KG13126_I1KG13189::I1KG131890514.jpg/full/max/0/default.jpg" TargetMode="External"/><Relationship Id="rId2392" Type="http://schemas.openxmlformats.org/officeDocument/2006/relationships/hyperlink" Target="https://iiif.bdrc.io/bdr:V1KG13126_I1KG13191::I1KG131910399.jpg/full/max/0/default.jpg" TargetMode="External"/><Relationship Id="rId1062" Type="http://schemas.openxmlformats.org/officeDocument/2006/relationships/hyperlink" Target="https://iiif.bdrc.io/bdr:V1KG13126_I1KG13189::I1KG131890515.jpg/full/max/0/default.jpg" TargetMode="External"/><Relationship Id="rId2393" Type="http://schemas.openxmlformats.org/officeDocument/2006/relationships/hyperlink" Target="https://iiif.bdrc.io/bdr:V1KG13126_I1KG13191::I1KG131910400.jpg/full/max/0/default.jpg" TargetMode="External"/><Relationship Id="rId1063" Type="http://schemas.openxmlformats.org/officeDocument/2006/relationships/hyperlink" Target="https://iiif.bdrc.io/bdr:V1KG13126_I1KG13189::I1KG131890516.jpg/full/max/0/default.jpg" TargetMode="External"/><Relationship Id="rId2394" Type="http://schemas.openxmlformats.org/officeDocument/2006/relationships/hyperlink" Target="https://iiif.bdrc.io/bdr:V1KG13126_I1KG13191::I1KG131910401.jpg/full/max/0/default.jpg" TargetMode="External"/><Relationship Id="rId1064" Type="http://schemas.openxmlformats.org/officeDocument/2006/relationships/hyperlink" Target="https://iiif.bdrc.io/bdr:V1KG13126_I1KG13189::I1KG131890517.jpg/full/max/0/default.jpg" TargetMode="External"/><Relationship Id="rId2395" Type="http://schemas.openxmlformats.org/officeDocument/2006/relationships/hyperlink" Target="https://iiif.bdrc.io/bdr:V1KG13126_I1KG13191::I1KG131910402.jpg/full/max/0/default.jpg" TargetMode="External"/><Relationship Id="rId1065" Type="http://schemas.openxmlformats.org/officeDocument/2006/relationships/hyperlink" Target="https://iiif.bdrc.io/bdr:V1KG13126_I1KG13189::I1KG131890518.jpg/full/max/0/default.jpg" TargetMode="External"/><Relationship Id="rId2396" Type="http://schemas.openxmlformats.org/officeDocument/2006/relationships/hyperlink" Target="https://iiif.bdrc.io/bdr:V1KG13126_I1KG13191::I1KG131910403.jpg/full/max/0/default.jpg" TargetMode="External"/><Relationship Id="rId1066" Type="http://schemas.openxmlformats.org/officeDocument/2006/relationships/hyperlink" Target="https://iiif.bdrc.io/bdr:V1KG13126_I1KG13189::I1KG131890519.jpg/full/max/0/default.jpg" TargetMode="External"/><Relationship Id="rId2397" Type="http://schemas.openxmlformats.org/officeDocument/2006/relationships/hyperlink" Target="https://iiif.bdrc.io/bdr:V1KG13126_I1KG13191::I1KG131910404.jpg/full/max/0/default.jpg" TargetMode="External"/><Relationship Id="rId1067" Type="http://schemas.openxmlformats.org/officeDocument/2006/relationships/hyperlink" Target="https://iiif.bdrc.io/bdr:V1KG13126_I1KG13189::I1KG131890520.jpg/full/max/0/default.jpg" TargetMode="External"/><Relationship Id="rId2398" Type="http://schemas.openxmlformats.org/officeDocument/2006/relationships/hyperlink" Target="https://iiif.bdrc.io/bdr:V1KG13126_I1KG13191::I1KG131910405.jpg/full/max/0/default.jpg" TargetMode="External"/><Relationship Id="rId1068" Type="http://schemas.openxmlformats.org/officeDocument/2006/relationships/hyperlink" Target="https://iiif.bdrc.io/bdr:V1KG13126_I1KG13189::I1KG131890521.jpg/full/max/0/default.jpg" TargetMode="External"/><Relationship Id="rId2399" Type="http://schemas.openxmlformats.org/officeDocument/2006/relationships/hyperlink" Target="https://iiif.bdrc.io/bdr:V1KG13126_I1KG13191::I1KG131910406.jpg/full/max/0/default.jpg" TargetMode="External"/><Relationship Id="rId1069" Type="http://schemas.openxmlformats.org/officeDocument/2006/relationships/hyperlink" Target="https://iiif.bdrc.io/bdr:V1KG13126_I1KG13189::I1KG131890522.jpg/full/max/0/default.jpg" TargetMode="External"/><Relationship Id="rId1015" Type="http://schemas.openxmlformats.org/officeDocument/2006/relationships/hyperlink" Target="https://iiif.bdrc.io/bdr:V1KG13126_I1KG13189::I1KG131890468.jpg/full/max/0/default.jpg" TargetMode="External"/><Relationship Id="rId2346" Type="http://schemas.openxmlformats.org/officeDocument/2006/relationships/hyperlink" Target="https://iiif.bdrc.io/bdr:V1KG13126_I1KG13191::I1KG131910353.jpg/full/max/0/default.jpg" TargetMode="External"/><Relationship Id="rId3678" Type="http://schemas.openxmlformats.org/officeDocument/2006/relationships/hyperlink" Target="https://iiif.bdrc.io/bdr:V1KG13126_I1KG13192::I1KG131920946.jpg/full/max/0/default.jpg" TargetMode="External"/><Relationship Id="rId1016" Type="http://schemas.openxmlformats.org/officeDocument/2006/relationships/hyperlink" Target="https://iiif.bdrc.io/bdr:V1KG13126_I1KG13189::I1KG131890469.jpg/full/max/0/default.jpg" TargetMode="External"/><Relationship Id="rId2347" Type="http://schemas.openxmlformats.org/officeDocument/2006/relationships/hyperlink" Target="https://iiif.bdrc.io/bdr:V1KG13126_I1KG13191::I1KG131910354.jpg/full/max/0/default.jpg" TargetMode="External"/><Relationship Id="rId3677" Type="http://schemas.openxmlformats.org/officeDocument/2006/relationships/hyperlink" Target="https://iiif.bdrc.io/bdr:V1KG13126_I1KG13192::I1KG131920945.jpg/full/max/0/default.jpg" TargetMode="External"/><Relationship Id="rId1017" Type="http://schemas.openxmlformats.org/officeDocument/2006/relationships/hyperlink" Target="https://iiif.bdrc.io/bdr:V1KG13126_I1KG13189::I1KG131890470.jpg/full/max/0/default.jpg" TargetMode="External"/><Relationship Id="rId2348" Type="http://schemas.openxmlformats.org/officeDocument/2006/relationships/hyperlink" Target="https://iiif.bdrc.io/bdr:V1KG13126_I1KG13191::I1KG131910355.jpg/full/max/0/default.jpg" TargetMode="External"/><Relationship Id="rId1018" Type="http://schemas.openxmlformats.org/officeDocument/2006/relationships/hyperlink" Target="https://iiif.bdrc.io/bdr:V1KG13126_I1KG13189::I1KG131890471.jpg/full/max/0/default.jpg" TargetMode="External"/><Relationship Id="rId2349" Type="http://schemas.openxmlformats.org/officeDocument/2006/relationships/hyperlink" Target="https://iiif.bdrc.io/bdr:V1KG13126_I1KG13191::I1KG131910356.jpg/full/max/0/default.jpg" TargetMode="External"/><Relationship Id="rId3679" Type="http://schemas.openxmlformats.org/officeDocument/2006/relationships/hyperlink" Target="https://iiif.bdrc.io/bdr:V1KG13126_I1KG13192::I1KG131920947.jpg/full/max/0/default.jpg" TargetMode="External"/><Relationship Id="rId1019" Type="http://schemas.openxmlformats.org/officeDocument/2006/relationships/hyperlink" Target="https://iiif.bdrc.io/bdr:V1KG13126_I1KG13189::I1KG131890472.jpg/full/max/0/default.jpg" TargetMode="External"/><Relationship Id="rId3670" Type="http://schemas.openxmlformats.org/officeDocument/2006/relationships/hyperlink" Target="https://iiif.bdrc.io/bdr:V1KG13126_I1KG13192::I1KG131920938.jpg/full/max/0/default.jpg" TargetMode="External"/><Relationship Id="rId2340" Type="http://schemas.openxmlformats.org/officeDocument/2006/relationships/hyperlink" Target="https://iiif.bdrc.io/bdr:V1KG13126_I1KG13191::I1KG131910347.jpg/full/max/0/default.jpg" TargetMode="External"/><Relationship Id="rId3672" Type="http://schemas.openxmlformats.org/officeDocument/2006/relationships/hyperlink" Target="https://iiif.bdrc.io/bdr:V1KG13126_I1KG13192::I1KG131920940.jpg/full/max/0/default.jpg" TargetMode="External"/><Relationship Id="rId1010" Type="http://schemas.openxmlformats.org/officeDocument/2006/relationships/hyperlink" Target="https://iiif.bdrc.io/bdr:V1KG13126_I1KG13189::I1KG131890463.jpg/full/max/0/default.jpg" TargetMode="External"/><Relationship Id="rId2341" Type="http://schemas.openxmlformats.org/officeDocument/2006/relationships/hyperlink" Target="https://iiif.bdrc.io/bdr:V1KG13126_I1KG13191::I1KG131910348.jpg/full/max/0/default.jpg" TargetMode="External"/><Relationship Id="rId3671" Type="http://schemas.openxmlformats.org/officeDocument/2006/relationships/hyperlink" Target="https://iiif.bdrc.io/bdr:V1KG13126_I1KG13192::I1KG131920939.jpg/full/max/0/default.jpg" TargetMode="External"/><Relationship Id="rId1011" Type="http://schemas.openxmlformats.org/officeDocument/2006/relationships/hyperlink" Target="https://iiif.bdrc.io/bdr:V1KG13126_I1KG13189::I1KG131890464.jpg/full/max/0/default.jpg" TargetMode="External"/><Relationship Id="rId2342" Type="http://schemas.openxmlformats.org/officeDocument/2006/relationships/hyperlink" Target="https://iiif.bdrc.io/bdr:V1KG13126_I1KG13191::I1KG131910349.jpg/full/max/0/default.jpg" TargetMode="External"/><Relationship Id="rId3674" Type="http://schemas.openxmlformats.org/officeDocument/2006/relationships/hyperlink" Target="https://iiif.bdrc.io/bdr:V1KG13126_I1KG13192::I1KG131920942.jpg/full/max/0/default.jpg" TargetMode="External"/><Relationship Id="rId1012" Type="http://schemas.openxmlformats.org/officeDocument/2006/relationships/hyperlink" Target="https://iiif.bdrc.io/bdr:V1KG13126_I1KG13189::I1KG131890465.jpg/full/max/0/default.jpg" TargetMode="External"/><Relationship Id="rId2343" Type="http://schemas.openxmlformats.org/officeDocument/2006/relationships/hyperlink" Target="https://iiif.bdrc.io/bdr:V1KG13126_I1KG13191::I1KG131910350.jpg/full/max/0/default.jpg" TargetMode="External"/><Relationship Id="rId3673" Type="http://schemas.openxmlformats.org/officeDocument/2006/relationships/hyperlink" Target="https://iiif.bdrc.io/bdr:V1KG13126_I1KG13192::I1KG131920941.jpg/full/max/0/default.jpg" TargetMode="External"/><Relationship Id="rId1013" Type="http://schemas.openxmlformats.org/officeDocument/2006/relationships/hyperlink" Target="https://iiif.bdrc.io/bdr:V1KG13126_I1KG13189::I1KG131890466.jpg/full/max/0/default.jpg" TargetMode="External"/><Relationship Id="rId2344" Type="http://schemas.openxmlformats.org/officeDocument/2006/relationships/hyperlink" Target="https://iiif.bdrc.io/bdr:V1KG13126_I1KG13191::I1KG131910351.jpg/full/max/0/default.jpg" TargetMode="External"/><Relationship Id="rId3676" Type="http://schemas.openxmlformats.org/officeDocument/2006/relationships/hyperlink" Target="https://iiif.bdrc.io/bdr:V1KG13126_I1KG13192::I1KG131920944.jpg/full/max/0/default.jpg" TargetMode="External"/><Relationship Id="rId1014" Type="http://schemas.openxmlformats.org/officeDocument/2006/relationships/hyperlink" Target="https://iiif.bdrc.io/bdr:V1KG13126_I1KG13189::I1KG131890467.jpg/full/max/0/default.jpg" TargetMode="External"/><Relationship Id="rId2345" Type="http://schemas.openxmlformats.org/officeDocument/2006/relationships/hyperlink" Target="https://iiif.bdrc.io/bdr:V1KG13126_I1KG13191::I1KG131910352.jpg/full/max/0/default.jpg" TargetMode="External"/><Relationship Id="rId3675" Type="http://schemas.openxmlformats.org/officeDocument/2006/relationships/hyperlink" Target="https://iiif.bdrc.io/bdr:V1KG13126_I1KG13192::I1KG131920943.jpg/full/max/0/default.jpg" TargetMode="External"/><Relationship Id="rId1004" Type="http://schemas.openxmlformats.org/officeDocument/2006/relationships/hyperlink" Target="https://iiif.bdrc.io/bdr:V1KG13126_I1KG13189::I1KG131890457.jpg/full/max/0/default.jpg" TargetMode="External"/><Relationship Id="rId2335" Type="http://schemas.openxmlformats.org/officeDocument/2006/relationships/hyperlink" Target="https://iiif.bdrc.io/bdr:V1KG13126_I1KG13191::I1KG131910342.jpg/full/max/0/default.jpg" TargetMode="External"/><Relationship Id="rId3667" Type="http://schemas.openxmlformats.org/officeDocument/2006/relationships/hyperlink" Target="https://iiif.bdrc.io/bdr:V1KG13126_I1KG13192::I1KG131920935.jpg/full/max/0/default.jpg" TargetMode="External"/><Relationship Id="rId4998" Type="http://schemas.openxmlformats.org/officeDocument/2006/relationships/hyperlink" Target="https://iiif.bdrc.io/bdr:V1KG13126_I1KG13194::I1KG131940268.jpg/full/max/0/default.jpg" TargetMode="External"/><Relationship Id="rId1005" Type="http://schemas.openxmlformats.org/officeDocument/2006/relationships/hyperlink" Target="https://iiif.bdrc.io/bdr:V1KG13126_I1KG13189::I1KG131890458.jpg/full/max/0/default.jpg" TargetMode="External"/><Relationship Id="rId2336" Type="http://schemas.openxmlformats.org/officeDocument/2006/relationships/hyperlink" Target="https://iiif.bdrc.io/bdr:V1KG13126_I1KG13191::I1KG131910343.jpg/full/max/0/default.jpg" TargetMode="External"/><Relationship Id="rId3666" Type="http://schemas.openxmlformats.org/officeDocument/2006/relationships/hyperlink" Target="https://iiif.bdrc.io/bdr:V1KG13126_I1KG13192::I1KG131920934.jpg/full/max/0/default.jpg" TargetMode="External"/><Relationship Id="rId4997" Type="http://schemas.openxmlformats.org/officeDocument/2006/relationships/hyperlink" Target="https://iiif.bdrc.io/bdr:V1KG13126_I1KG13194::I1KG131940267.jpg/full/max/0/default.jpg" TargetMode="External"/><Relationship Id="rId1006" Type="http://schemas.openxmlformats.org/officeDocument/2006/relationships/hyperlink" Target="https://iiif.bdrc.io/bdr:V1KG13126_I1KG13189::I1KG131890459.jpg/full/max/0/default.jpg" TargetMode="External"/><Relationship Id="rId2337" Type="http://schemas.openxmlformats.org/officeDocument/2006/relationships/hyperlink" Target="https://iiif.bdrc.io/bdr:V1KG13126_I1KG13191::I1KG131910344.jpg/full/max/0/default.jpg" TargetMode="External"/><Relationship Id="rId3669" Type="http://schemas.openxmlformats.org/officeDocument/2006/relationships/hyperlink" Target="https://iiif.bdrc.io/bdr:V1KG13126_I1KG13192::I1KG131920937.jpg/full/max/0/default.jpg" TargetMode="External"/><Relationship Id="rId1007" Type="http://schemas.openxmlformats.org/officeDocument/2006/relationships/hyperlink" Target="https://iiif.bdrc.io/bdr:V1KG13126_I1KG13189::I1KG131890460.jpg/full/max/0/default.jpg" TargetMode="External"/><Relationship Id="rId2338" Type="http://schemas.openxmlformats.org/officeDocument/2006/relationships/hyperlink" Target="https://iiif.bdrc.io/bdr:V1KG13126_I1KG13191::I1KG131910345.jpg/full/max/0/default.jpg" TargetMode="External"/><Relationship Id="rId3668" Type="http://schemas.openxmlformats.org/officeDocument/2006/relationships/hyperlink" Target="https://iiif.bdrc.io/bdr:V1KG13126_I1KG13192::I1KG131920936.jpg/full/max/0/default.jpg" TargetMode="External"/><Relationship Id="rId4999" Type="http://schemas.openxmlformats.org/officeDocument/2006/relationships/hyperlink" Target="https://iiif.bdrc.io/bdr:V1KG13126_I1KG13194::I1KG131940269.jpg/full/max/0/default.jpg" TargetMode="External"/><Relationship Id="rId1008" Type="http://schemas.openxmlformats.org/officeDocument/2006/relationships/hyperlink" Target="https://iiif.bdrc.io/bdr:V1KG13126_I1KG13189::I1KG131890461.jpg/full/max/0/default.jpg" TargetMode="External"/><Relationship Id="rId2339" Type="http://schemas.openxmlformats.org/officeDocument/2006/relationships/hyperlink" Target="https://iiif.bdrc.io/bdr:V1KG13126_I1KG13191::I1KG131910346.jpg/full/max/0/default.jpg" TargetMode="External"/><Relationship Id="rId1009" Type="http://schemas.openxmlformats.org/officeDocument/2006/relationships/hyperlink" Target="https://iiif.bdrc.io/bdr:V1KG13126_I1KG13189::I1KG131890462.jpg/full/max/0/default.jpg" TargetMode="External"/><Relationship Id="rId4990" Type="http://schemas.openxmlformats.org/officeDocument/2006/relationships/hyperlink" Target="https://iiif.bdrc.io/bdr:V1KG13126_I1KG13194::I1KG131940260.jpg/full/max/0/default.jpg" TargetMode="External"/><Relationship Id="rId3661" Type="http://schemas.openxmlformats.org/officeDocument/2006/relationships/hyperlink" Target="https://iiif.bdrc.io/bdr:V1KG13126_I1KG13192::I1KG131920929.jpg/full/max/0/default.jpg" TargetMode="External"/><Relationship Id="rId4992" Type="http://schemas.openxmlformats.org/officeDocument/2006/relationships/hyperlink" Target="https://iiif.bdrc.io/bdr:V1KG13126_I1KG13194::I1KG131940262.jpg/full/max/0/default.jpg" TargetMode="External"/><Relationship Id="rId2330" Type="http://schemas.openxmlformats.org/officeDocument/2006/relationships/hyperlink" Target="https://iiif.bdrc.io/bdr:V1KG13126_I1KG13191::I1KG131910337.jpg/full/max/0/default.jpg" TargetMode="External"/><Relationship Id="rId3660" Type="http://schemas.openxmlformats.org/officeDocument/2006/relationships/hyperlink" Target="https://iiif.bdrc.io/bdr:V1KG13126_I1KG13192::I1KG131920928.jpg/full/max/0/default.jpg" TargetMode="External"/><Relationship Id="rId4991" Type="http://schemas.openxmlformats.org/officeDocument/2006/relationships/hyperlink" Target="https://iiif.bdrc.io/bdr:V1KG13126_I1KG13194::I1KG131940261.jpg/full/max/0/default.jpg" TargetMode="External"/><Relationship Id="rId1000" Type="http://schemas.openxmlformats.org/officeDocument/2006/relationships/hyperlink" Target="https://iiif.bdrc.io/bdr:V1KG13126_I1KG13189::I1KG131890453.jpg/full/max/0/default.jpg" TargetMode="External"/><Relationship Id="rId2331" Type="http://schemas.openxmlformats.org/officeDocument/2006/relationships/hyperlink" Target="https://iiif.bdrc.io/bdr:V1KG13126_I1KG13191::I1KG131910338.jpg/full/max/0/default.jpg" TargetMode="External"/><Relationship Id="rId3663" Type="http://schemas.openxmlformats.org/officeDocument/2006/relationships/hyperlink" Target="https://iiif.bdrc.io/bdr:V1KG13126_I1KG13192::I1KG131920931.jpg/full/max/0/default.jpg" TargetMode="External"/><Relationship Id="rId4994" Type="http://schemas.openxmlformats.org/officeDocument/2006/relationships/hyperlink" Target="https://iiif.bdrc.io/bdr:V1KG13126_I1KG13194::I1KG131940264.jpg/full/max/0/default.jpg" TargetMode="External"/><Relationship Id="rId1001" Type="http://schemas.openxmlformats.org/officeDocument/2006/relationships/hyperlink" Target="https://iiif.bdrc.io/bdr:V1KG13126_I1KG13189::I1KG131890454.jpg/full/max/0/default.jpg" TargetMode="External"/><Relationship Id="rId2332" Type="http://schemas.openxmlformats.org/officeDocument/2006/relationships/hyperlink" Target="https://iiif.bdrc.io/bdr:V1KG13126_I1KG13191::I1KG131910339.jpg/full/max/0/default.jpg" TargetMode="External"/><Relationship Id="rId3662" Type="http://schemas.openxmlformats.org/officeDocument/2006/relationships/hyperlink" Target="https://iiif.bdrc.io/bdr:V1KG13126_I1KG13192::I1KG131920930.jpg/full/max/0/default.jpg" TargetMode="External"/><Relationship Id="rId4993" Type="http://schemas.openxmlformats.org/officeDocument/2006/relationships/hyperlink" Target="https://iiif.bdrc.io/bdr:V1KG13126_I1KG13194::I1KG131940263.jpg/full/max/0/default.jpg" TargetMode="External"/><Relationship Id="rId1002" Type="http://schemas.openxmlformats.org/officeDocument/2006/relationships/hyperlink" Target="https://iiif.bdrc.io/bdr:V1KG13126_I1KG13189::I1KG131890455.jpg/full/max/0/default.jpg" TargetMode="External"/><Relationship Id="rId2333" Type="http://schemas.openxmlformats.org/officeDocument/2006/relationships/hyperlink" Target="https://iiif.bdrc.io/bdr:V1KG13126_I1KG13191::I1KG131910340.jpg/full/max/0/default.jpg" TargetMode="External"/><Relationship Id="rId3665" Type="http://schemas.openxmlformats.org/officeDocument/2006/relationships/hyperlink" Target="https://iiif.bdrc.io/bdr:V1KG13126_I1KG13192::I1KG131920933.jpg/full/max/0/default.jpg" TargetMode="External"/><Relationship Id="rId4996" Type="http://schemas.openxmlformats.org/officeDocument/2006/relationships/hyperlink" Target="https://iiif.bdrc.io/bdr:V1KG13126_I1KG13194::I1KG131940266.jpg/full/max/0/default.jpg" TargetMode="External"/><Relationship Id="rId1003" Type="http://schemas.openxmlformats.org/officeDocument/2006/relationships/hyperlink" Target="https://iiif.bdrc.io/bdr:V1KG13126_I1KG13189::I1KG131890456.jpg/full/max/0/default.jpg" TargetMode="External"/><Relationship Id="rId2334" Type="http://schemas.openxmlformats.org/officeDocument/2006/relationships/hyperlink" Target="https://iiif.bdrc.io/bdr:V1KG13126_I1KG13191::I1KG131910341.jpg/full/max/0/default.jpg" TargetMode="External"/><Relationship Id="rId3664" Type="http://schemas.openxmlformats.org/officeDocument/2006/relationships/hyperlink" Target="https://iiif.bdrc.io/bdr:V1KG13126_I1KG13192::I1KG131920932.jpg/full/max/0/default.jpg" TargetMode="External"/><Relationship Id="rId4995" Type="http://schemas.openxmlformats.org/officeDocument/2006/relationships/hyperlink" Target="https://iiif.bdrc.io/bdr:V1KG13126_I1KG13194::I1KG131940265.jpg/full/max/0/default.jpg" TargetMode="External"/><Relationship Id="rId1037" Type="http://schemas.openxmlformats.org/officeDocument/2006/relationships/hyperlink" Target="https://iiif.bdrc.io/bdr:V1KG13126_I1KG13189::I1KG131890490.jpg/full/max/0/default.jpg" TargetMode="External"/><Relationship Id="rId2368" Type="http://schemas.openxmlformats.org/officeDocument/2006/relationships/hyperlink" Target="https://iiif.bdrc.io/bdr:V1KG13126_I1KG13191::I1KG131910375.jpg/full/max/0/default.jpg" TargetMode="External"/><Relationship Id="rId1038" Type="http://schemas.openxmlformats.org/officeDocument/2006/relationships/hyperlink" Target="https://iiif.bdrc.io/bdr:V1KG13126_I1KG13189::I1KG131890491.jpg/full/max/0/default.jpg" TargetMode="External"/><Relationship Id="rId2369" Type="http://schemas.openxmlformats.org/officeDocument/2006/relationships/hyperlink" Target="https://iiif.bdrc.io/bdr:V1KG13126_I1KG13191::I1KG131910376.jpg/full/max/0/default.jpg" TargetMode="External"/><Relationship Id="rId3699" Type="http://schemas.openxmlformats.org/officeDocument/2006/relationships/hyperlink" Target="https://iiif.bdrc.io/bdr:V1KG13126_I1KG13192::I1KG131920967.jpg/full/max/0/default.jpg" TargetMode="External"/><Relationship Id="rId1039" Type="http://schemas.openxmlformats.org/officeDocument/2006/relationships/hyperlink" Target="https://iiif.bdrc.io/bdr:V1KG13126_I1KG13189::I1KG131890492.jpg/full/max/0/default.jpg" TargetMode="External"/><Relationship Id="rId3690" Type="http://schemas.openxmlformats.org/officeDocument/2006/relationships/hyperlink" Target="https://iiif.bdrc.io/bdr:V1KG13126_I1KG13192::I1KG131920958.jpg/full/max/0/default.jpg" TargetMode="External"/><Relationship Id="rId2360" Type="http://schemas.openxmlformats.org/officeDocument/2006/relationships/hyperlink" Target="https://iiif.bdrc.io/bdr:V1KG13126_I1KG13191::I1KG131910367.jpg/full/max/0/default.jpg" TargetMode="External"/><Relationship Id="rId3692" Type="http://schemas.openxmlformats.org/officeDocument/2006/relationships/hyperlink" Target="https://iiif.bdrc.io/bdr:V1KG13126_I1KG13192::I1KG131920960.jpg/full/max/0/default.jpg" TargetMode="External"/><Relationship Id="rId1030" Type="http://schemas.openxmlformats.org/officeDocument/2006/relationships/hyperlink" Target="https://iiif.bdrc.io/bdr:V1KG13126_I1KG13189::I1KG131890483.jpg/full/max/0/default.jpg" TargetMode="External"/><Relationship Id="rId2361" Type="http://schemas.openxmlformats.org/officeDocument/2006/relationships/hyperlink" Target="https://iiif.bdrc.io/bdr:V1KG13126_I1KG13191::I1KG131910368.jpg/full/max/0/default.jpg" TargetMode="External"/><Relationship Id="rId3691" Type="http://schemas.openxmlformats.org/officeDocument/2006/relationships/hyperlink" Target="https://iiif.bdrc.io/bdr:V1KG13126_I1KG13192::I1KG131920959.jpg/full/max/0/default.jpg" TargetMode="External"/><Relationship Id="rId1031" Type="http://schemas.openxmlformats.org/officeDocument/2006/relationships/hyperlink" Target="https://iiif.bdrc.io/bdr:V1KG13126_I1KG13189::I1KG131890484.jpg/full/max/0/default.jpg" TargetMode="External"/><Relationship Id="rId2362" Type="http://schemas.openxmlformats.org/officeDocument/2006/relationships/hyperlink" Target="https://iiif.bdrc.io/bdr:V1KG13126_I1KG13191::I1KG131910369.jpg/full/max/0/default.jpg" TargetMode="External"/><Relationship Id="rId3694" Type="http://schemas.openxmlformats.org/officeDocument/2006/relationships/hyperlink" Target="https://iiif.bdrc.io/bdr:V1KG13126_I1KG13192::I1KG131920962.jpg/full/max/0/default.jpg" TargetMode="External"/><Relationship Id="rId1032" Type="http://schemas.openxmlformats.org/officeDocument/2006/relationships/hyperlink" Target="https://iiif.bdrc.io/bdr:V1KG13126_I1KG13189::I1KG131890485.jpg/full/max/0/default.jpg" TargetMode="External"/><Relationship Id="rId2363" Type="http://schemas.openxmlformats.org/officeDocument/2006/relationships/hyperlink" Target="https://iiif.bdrc.io/bdr:V1KG13126_I1KG13191::I1KG131910370.jpg/full/max/0/default.jpg" TargetMode="External"/><Relationship Id="rId3693" Type="http://schemas.openxmlformats.org/officeDocument/2006/relationships/hyperlink" Target="https://iiif.bdrc.io/bdr:V1KG13126_I1KG13192::I1KG131920961.jpg/full/max/0/default.jpg" TargetMode="External"/><Relationship Id="rId1033" Type="http://schemas.openxmlformats.org/officeDocument/2006/relationships/hyperlink" Target="https://iiif.bdrc.io/bdr:V1KG13126_I1KG13189::I1KG131890486.jpg/full/max/0/default.jpg" TargetMode="External"/><Relationship Id="rId2364" Type="http://schemas.openxmlformats.org/officeDocument/2006/relationships/hyperlink" Target="https://iiif.bdrc.io/bdr:V1KG13126_I1KG13191::I1KG131910371.jpg/full/max/0/default.jpg" TargetMode="External"/><Relationship Id="rId3696" Type="http://schemas.openxmlformats.org/officeDocument/2006/relationships/hyperlink" Target="https://iiif.bdrc.io/bdr:V1KG13126_I1KG13192::I1KG131920964.jpg/full/max/0/default.jpg" TargetMode="External"/><Relationship Id="rId1034" Type="http://schemas.openxmlformats.org/officeDocument/2006/relationships/hyperlink" Target="https://iiif.bdrc.io/bdr:V1KG13126_I1KG13189::I1KG131890487.jpg/full/max/0/default.jpg" TargetMode="External"/><Relationship Id="rId2365" Type="http://schemas.openxmlformats.org/officeDocument/2006/relationships/hyperlink" Target="https://iiif.bdrc.io/bdr:V1KG13126_I1KG13191::I1KG131910372.jpg/full/max/0/default.jpg" TargetMode="External"/><Relationship Id="rId3695" Type="http://schemas.openxmlformats.org/officeDocument/2006/relationships/hyperlink" Target="https://iiif.bdrc.io/bdr:V1KG13126_I1KG13192::I1KG131920963.jpg/full/max/0/default.jpg" TargetMode="External"/><Relationship Id="rId1035" Type="http://schemas.openxmlformats.org/officeDocument/2006/relationships/hyperlink" Target="https://iiif.bdrc.io/bdr:V1KG13126_I1KG13189::I1KG131890488.jpg/full/max/0/default.jpg" TargetMode="External"/><Relationship Id="rId2366" Type="http://schemas.openxmlformats.org/officeDocument/2006/relationships/hyperlink" Target="https://iiif.bdrc.io/bdr:V1KG13126_I1KG13191::I1KG131910373.jpg/full/max/0/default.jpg" TargetMode="External"/><Relationship Id="rId3698" Type="http://schemas.openxmlformats.org/officeDocument/2006/relationships/hyperlink" Target="https://iiif.bdrc.io/bdr:V1KG13126_I1KG13192::I1KG131920966.jpg/full/max/0/default.jpg" TargetMode="External"/><Relationship Id="rId1036" Type="http://schemas.openxmlformats.org/officeDocument/2006/relationships/hyperlink" Target="https://iiif.bdrc.io/bdr:V1KG13126_I1KG13189::I1KG131890489.jpg/full/max/0/default.jpg" TargetMode="External"/><Relationship Id="rId2367" Type="http://schemas.openxmlformats.org/officeDocument/2006/relationships/hyperlink" Target="https://iiif.bdrc.io/bdr:V1KG13126_I1KG13191::I1KG131910374.jpg/full/max/0/default.jpg" TargetMode="External"/><Relationship Id="rId3697" Type="http://schemas.openxmlformats.org/officeDocument/2006/relationships/hyperlink" Target="https://iiif.bdrc.io/bdr:V1KG13126_I1KG13192::I1KG131920965.jpg/full/max/0/default.jpg" TargetMode="External"/><Relationship Id="rId1026" Type="http://schemas.openxmlformats.org/officeDocument/2006/relationships/hyperlink" Target="https://iiif.bdrc.io/bdr:V1KG13126_I1KG13189::I1KG131890479.jpg/full/max/0/default.jpg" TargetMode="External"/><Relationship Id="rId2357" Type="http://schemas.openxmlformats.org/officeDocument/2006/relationships/hyperlink" Target="https://iiif.bdrc.io/bdr:V1KG13126_I1KG13191::I1KG131910364.jpg/full/max/0/default.jpg" TargetMode="External"/><Relationship Id="rId3689" Type="http://schemas.openxmlformats.org/officeDocument/2006/relationships/hyperlink" Target="https://iiif.bdrc.io/bdr:V1KG13126_I1KG13192::I1KG131920957.jpg/full/max/0/default.jpg" TargetMode="External"/><Relationship Id="rId1027" Type="http://schemas.openxmlformats.org/officeDocument/2006/relationships/hyperlink" Target="https://iiif.bdrc.io/bdr:V1KG13126_I1KG13189::I1KG131890480.jpg/full/max/0/default.jpg" TargetMode="External"/><Relationship Id="rId2358" Type="http://schemas.openxmlformats.org/officeDocument/2006/relationships/hyperlink" Target="https://iiif.bdrc.io/bdr:V1KG13126_I1KG13191::I1KG131910365.jpg/full/max/0/default.jpg" TargetMode="External"/><Relationship Id="rId3688" Type="http://schemas.openxmlformats.org/officeDocument/2006/relationships/hyperlink" Target="https://iiif.bdrc.io/bdr:V1KG13126_I1KG13192::I1KG131920956.jpg/full/max/0/default.jpg" TargetMode="External"/><Relationship Id="rId1028" Type="http://schemas.openxmlformats.org/officeDocument/2006/relationships/hyperlink" Target="https://iiif.bdrc.io/bdr:V1KG13126_I1KG13189::I1KG131890481.jpg/full/max/0/default.jpg" TargetMode="External"/><Relationship Id="rId2359" Type="http://schemas.openxmlformats.org/officeDocument/2006/relationships/hyperlink" Target="https://iiif.bdrc.io/bdr:V1KG13126_I1KG13191::I1KG131910366.jpg/full/max/0/default.jpg" TargetMode="External"/><Relationship Id="rId1029" Type="http://schemas.openxmlformats.org/officeDocument/2006/relationships/hyperlink" Target="https://iiif.bdrc.io/bdr:V1KG13126_I1KG13189::I1KG131890482.jpg/full/max/0/default.jpg" TargetMode="External"/><Relationship Id="rId3681" Type="http://schemas.openxmlformats.org/officeDocument/2006/relationships/hyperlink" Target="https://iiif.bdrc.io/bdr:V1KG13126_I1KG13192::I1KG131920949.jpg/full/max/0/default.jpg" TargetMode="External"/><Relationship Id="rId2350" Type="http://schemas.openxmlformats.org/officeDocument/2006/relationships/hyperlink" Target="https://iiif.bdrc.io/bdr:V1KG13126_I1KG13191::I1KG131910357.jpg/full/max/0/default.jpg" TargetMode="External"/><Relationship Id="rId3680" Type="http://schemas.openxmlformats.org/officeDocument/2006/relationships/hyperlink" Target="https://iiif.bdrc.io/bdr:V1KG13126_I1KG13192::I1KG131920948.jpg/full/max/0/default.jpg" TargetMode="External"/><Relationship Id="rId1020" Type="http://schemas.openxmlformats.org/officeDocument/2006/relationships/hyperlink" Target="https://iiif.bdrc.io/bdr:V1KG13126_I1KG13189::I1KG131890473.jpg/full/max/0/default.jpg" TargetMode="External"/><Relationship Id="rId2351" Type="http://schemas.openxmlformats.org/officeDocument/2006/relationships/hyperlink" Target="https://iiif.bdrc.io/bdr:V1KG13126_I1KG13191::I1KG131910358.jpg/full/max/0/default.jpg" TargetMode="External"/><Relationship Id="rId3683" Type="http://schemas.openxmlformats.org/officeDocument/2006/relationships/hyperlink" Target="https://iiif.bdrc.io/bdr:V1KG13126_I1KG13192::I1KG131920951.jpg/full/max/0/default.jpg" TargetMode="External"/><Relationship Id="rId1021" Type="http://schemas.openxmlformats.org/officeDocument/2006/relationships/hyperlink" Target="https://iiif.bdrc.io/bdr:V1KG13126_I1KG13189::I1KG131890474.jpg/full/max/0/default.jpg" TargetMode="External"/><Relationship Id="rId2352" Type="http://schemas.openxmlformats.org/officeDocument/2006/relationships/hyperlink" Target="https://iiif.bdrc.io/bdr:V1KG13126_I1KG13191::I1KG131910359.jpg/full/max/0/default.jpg" TargetMode="External"/><Relationship Id="rId3682" Type="http://schemas.openxmlformats.org/officeDocument/2006/relationships/hyperlink" Target="https://iiif.bdrc.io/bdr:V1KG13126_I1KG13192::I1KG131920950.jpg/full/max/0/default.jpg" TargetMode="External"/><Relationship Id="rId1022" Type="http://schemas.openxmlformats.org/officeDocument/2006/relationships/hyperlink" Target="https://iiif.bdrc.io/bdr:V1KG13126_I1KG13189::I1KG131890475.jpg/full/max/0/default.jpg" TargetMode="External"/><Relationship Id="rId2353" Type="http://schemas.openxmlformats.org/officeDocument/2006/relationships/hyperlink" Target="https://iiif.bdrc.io/bdr:V1KG13126_I1KG13191::I1KG131910360.jpg/full/max/0/default.jpg" TargetMode="External"/><Relationship Id="rId3685" Type="http://schemas.openxmlformats.org/officeDocument/2006/relationships/hyperlink" Target="https://iiif.bdrc.io/bdr:V1KG13126_I1KG13192::I1KG131920953.jpg/full/max/0/default.jpg" TargetMode="External"/><Relationship Id="rId1023" Type="http://schemas.openxmlformats.org/officeDocument/2006/relationships/hyperlink" Target="https://iiif.bdrc.io/bdr:V1KG13126_I1KG13189::I1KG131890476.jpg/full/max/0/default.jpg" TargetMode="External"/><Relationship Id="rId2354" Type="http://schemas.openxmlformats.org/officeDocument/2006/relationships/hyperlink" Target="https://iiif.bdrc.io/bdr:V1KG13126_I1KG13191::I1KG131910361.jpg/full/max/0/default.jpg" TargetMode="External"/><Relationship Id="rId3684" Type="http://schemas.openxmlformats.org/officeDocument/2006/relationships/hyperlink" Target="https://iiif.bdrc.io/bdr:V1KG13126_I1KG13192::I1KG131920952.jpg/full/max/0/default.jpg" TargetMode="External"/><Relationship Id="rId1024" Type="http://schemas.openxmlformats.org/officeDocument/2006/relationships/hyperlink" Target="https://iiif.bdrc.io/bdr:V1KG13126_I1KG13189::I1KG131890477.jpg/full/max/0/default.jpg" TargetMode="External"/><Relationship Id="rId2355" Type="http://schemas.openxmlformats.org/officeDocument/2006/relationships/hyperlink" Target="https://iiif.bdrc.io/bdr:V1KG13126_I1KG13191::I1KG131910362.jpg/full/max/0/default.jpg" TargetMode="External"/><Relationship Id="rId3687" Type="http://schemas.openxmlformats.org/officeDocument/2006/relationships/hyperlink" Target="https://iiif.bdrc.io/bdr:V1KG13126_I1KG13192::I1KG131920955.jpg/full/max/0/default.jpg" TargetMode="External"/><Relationship Id="rId1025" Type="http://schemas.openxmlformats.org/officeDocument/2006/relationships/hyperlink" Target="https://iiif.bdrc.io/bdr:V1KG13126_I1KG13189::I1KG131890478.jpg/full/max/0/default.jpg" TargetMode="External"/><Relationship Id="rId2356" Type="http://schemas.openxmlformats.org/officeDocument/2006/relationships/hyperlink" Target="https://iiif.bdrc.io/bdr:V1KG13126_I1KG13191::I1KG131910363.jpg/full/max/0/default.jpg" TargetMode="External"/><Relationship Id="rId3686" Type="http://schemas.openxmlformats.org/officeDocument/2006/relationships/hyperlink" Target="https://iiif.bdrc.io/bdr:V1KG13126_I1KG13192::I1KG131920954.jpg/full/max/0/default.jpg" TargetMode="External"/><Relationship Id="rId7219" Type="http://schemas.openxmlformats.org/officeDocument/2006/relationships/hyperlink" Target="https://iiif.bdrc.io/bdr:V1KG13126_I1KG13196::I1KG131960683.jpg/full/max/0/default.jpg" TargetMode="External"/><Relationship Id="rId7210" Type="http://schemas.openxmlformats.org/officeDocument/2006/relationships/hyperlink" Target="https://iiif.bdrc.io/bdr:V1KG13126_I1KG13196::I1KG131960674.jpg/full/max/0/default.jpg" TargetMode="External"/><Relationship Id="rId7214" Type="http://schemas.openxmlformats.org/officeDocument/2006/relationships/hyperlink" Target="https://iiif.bdrc.io/bdr:V1KG13126_I1KG13196::I1KG131960678.jpg/full/max/0/default.jpg" TargetMode="External"/><Relationship Id="rId7213" Type="http://schemas.openxmlformats.org/officeDocument/2006/relationships/hyperlink" Target="https://iiif.bdrc.io/bdr:V1KG13126_I1KG13196::I1KG131960677.jpg/full/max/0/default.jpg" TargetMode="External"/><Relationship Id="rId7212" Type="http://schemas.openxmlformats.org/officeDocument/2006/relationships/hyperlink" Target="https://iiif.bdrc.io/bdr:V1KG13126_I1KG13196::I1KG131960676.jpg/full/max/0/default.jpg" TargetMode="External"/><Relationship Id="rId7211" Type="http://schemas.openxmlformats.org/officeDocument/2006/relationships/hyperlink" Target="https://iiif.bdrc.io/bdr:V1KG13126_I1KG13196::I1KG131960675.jpg/full/max/0/default.jpg" TargetMode="External"/><Relationship Id="rId7218" Type="http://schemas.openxmlformats.org/officeDocument/2006/relationships/hyperlink" Target="https://iiif.bdrc.io/bdr:V1KG13126_I1KG13196::I1KG131960682.jpg/full/max/0/default.jpg" TargetMode="External"/><Relationship Id="rId7217" Type="http://schemas.openxmlformats.org/officeDocument/2006/relationships/hyperlink" Target="https://iiif.bdrc.io/bdr:V1KG13126_I1KG13196::I1KG131960681.jpg/full/max/0/default.jpg" TargetMode="External"/><Relationship Id="rId7216" Type="http://schemas.openxmlformats.org/officeDocument/2006/relationships/hyperlink" Target="https://iiif.bdrc.io/bdr:V1KG13126_I1KG13196::I1KG131960680.jpg/full/max/0/default.jpg" TargetMode="External"/><Relationship Id="rId7215" Type="http://schemas.openxmlformats.org/officeDocument/2006/relationships/hyperlink" Target="https://iiif.bdrc.io/bdr:V1KG13126_I1KG13196::I1KG131960679.jpg/full/max/0/default.jpg" TargetMode="External"/><Relationship Id="rId7209" Type="http://schemas.openxmlformats.org/officeDocument/2006/relationships/hyperlink" Target="https://iiif.bdrc.io/bdr:V1KG13126_I1KG13196::I1KG131960673.jpg/full/max/0/default.jpg" TargetMode="External"/><Relationship Id="rId7208" Type="http://schemas.openxmlformats.org/officeDocument/2006/relationships/hyperlink" Target="https://iiif.bdrc.io/bdr:V1KG13126_I1KG13196::I1KG131960672.jpg/full/max/0/default.jpg" TargetMode="External"/><Relationship Id="rId7203" Type="http://schemas.openxmlformats.org/officeDocument/2006/relationships/hyperlink" Target="https://iiif.bdrc.io/bdr:V1KG13126_I1KG13196::I1KG131960667.jpg/full/max/0/default.jpg" TargetMode="External"/><Relationship Id="rId7202" Type="http://schemas.openxmlformats.org/officeDocument/2006/relationships/hyperlink" Target="https://iiif.bdrc.io/bdr:V1KG13126_I1KG13196::I1KG131960666.jpg/full/max/0/default.jpg" TargetMode="External"/><Relationship Id="rId7201" Type="http://schemas.openxmlformats.org/officeDocument/2006/relationships/hyperlink" Target="https://iiif.bdrc.io/bdr:V1KG13126_I1KG13196::I1KG131960665.jpg/full/max/0/default.jpg" TargetMode="External"/><Relationship Id="rId7200" Type="http://schemas.openxmlformats.org/officeDocument/2006/relationships/hyperlink" Target="https://iiif.bdrc.io/bdr:V1KG13126_I1KG13196::I1KG131960664.jpg/full/max/0/default.jpg" TargetMode="External"/><Relationship Id="rId7207" Type="http://schemas.openxmlformats.org/officeDocument/2006/relationships/hyperlink" Target="https://iiif.bdrc.io/bdr:V1KG13126_I1KG13196::I1KG131960671.jpg/full/max/0/default.jpg" TargetMode="External"/><Relationship Id="rId7206" Type="http://schemas.openxmlformats.org/officeDocument/2006/relationships/hyperlink" Target="https://iiif.bdrc.io/bdr:V1KG13126_I1KG13196::I1KG131960670.jpg/full/max/0/default.jpg" TargetMode="External"/><Relationship Id="rId7205" Type="http://schemas.openxmlformats.org/officeDocument/2006/relationships/hyperlink" Target="https://iiif.bdrc.io/bdr:V1KG13126_I1KG13196::I1KG131960669.jpg/full/max/0/default.jpg" TargetMode="External"/><Relationship Id="rId7204" Type="http://schemas.openxmlformats.org/officeDocument/2006/relationships/hyperlink" Target="https://iiif.bdrc.io/bdr:V1KG13126_I1KG13196::I1KG131960668.jpg/full/max/0/default.jpg" TargetMode="External"/><Relationship Id="rId1090" Type="http://schemas.openxmlformats.org/officeDocument/2006/relationships/hyperlink" Target="https://iiif.bdrc.io/bdr:V1KG13126_I1KG13189::I1KG131890543.jpg/full/max/0/default.jpg" TargetMode="External"/><Relationship Id="rId1091" Type="http://schemas.openxmlformats.org/officeDocument/2006/relationships/hyperlink" Target="https://iiif.bdrc.io/bdr:V1KG13126_I1KG13189::I1KG131890544.jpg/full/max/0/default.jpg" TargetMode="External"/><Relationship Id="rId1092" Type="http://schemas.openxmlformats.org/officeDocument/2006/relationships/hyperlink" Target="https://iiif.bdrc.io/bdr:V1KG13126_I1KG13189::I1KG131890545.jpg/full/max/0/default.jpg" TargetMode="External"/><Relationship Id="rId1093" Type="http://schemas.openxmlformats.org/officeDocument/2006/relationships/hyperlink" Target="https://iiif.bdrc.io/bdr:V1KG13126_I1KG13189::I1KG131890546.jpg/full/max/0/default.jpg" TargetMode="External"/><Relationship Id="rId1094" Type="http://schemas.openxmlformats.org/officeDocument/2006/relationships/hyperlink" Target="https://iiif.bdrc.io/bdr:V1KG13126_I1KG13189::I1KG131890547.jpg/full/max/0/default.jpg" TargetMode="External"/><Relationship Id="rId1095" Type="http://schemas.openxmlformats.org/officeDocument/2006/relationships/hyperlink" Target="https://iiif.bdrc.io/bdr:V1KG13126_I1KG13189::I1KG131890548.jpg/full/max/0/default.jpg" TargetMode="External"/><Relationship Id="rId1096" Type="http://schemas.openxmlformats.org/officeDocument/2006/relationships/hyperlink" Target="https://iiif.bdrc.io/bdr:V1KG13126_I1KG13189::I1KG131890549.jpg/full/max/0/default.jpg" TargetMode="External"/><Relationship Id="rId1097" Type="http://schemas.openxmlformats.org/officeDocument/2006/relationships/hyperlink" Target="https://iiif.bdrc.io/bdr:V1KG13126_I1KG13189::I1KG131890550.jpg/full/max/0/default.jpg" TargetMode="External"/><Relationship Id="rId1098" Type="http://schemas.openxmlformats.org/officeDocument/2006/relationships/hyperlink" Target="https://iiif.bdrc.io/bdr:V1KG13126_I1KG13189::I1KG131890551.jpg/full/max/0/default.jpg" TargetMode="External"/><Relationship Id="rId1099" Type="http://schemas.openxmlformats.org/officeDocument/2006/relationships/hyperlink" Target="https://iiif.bdrc.io/bdr:V1KG13126_I1KG13189::I1KG131890552.jpg/full/max/0/default.jpg" TargetMode="External"/><Relationship Id="rId1080" Type="http://schemas.openxmlformats.org/officeDocument/2006/relationships/hyperlink" Target="https://iiif.bdrc.io/bdr:V1KG13126_I1KG13189::I1KG131890533.jpg/full/max/0/default.jpg" TargetMode="External"/><Relationship Id="rId1081" Type="http://schemas.openxmlformats.org/officeDocument/2006/relationships/hyperlink" Target="https://iiif.bdrc.io/bdr:V1KG13126_I1KG13189::I1KG131890534.jpg/full/max/0/default.jpg" TargetMode="External"/><Relationship Id="rId1082" Type="http://schemas.openxmlformats.org/officeDocument/2006/relationships/hyperlink" Target="https://iiif.bdrc.io/bdr:V1KG13126_I1KG13189::I1KG131890535.jpg/full/max/0/default.jpg" TargetMode="External"/><Relationship Id="rId1083" Type="http://schemas.openxmlformats.org/officeDocument/2006/relationships/hyperlink" Target="https://iiif.bdrc.io/bdr:V1KG13126_I1KG13189::I1KG131890536.jpg/full/max/0/default.jpg" TargetMode="External"/><Relationship Id="rId1084" Type="http://schemas.openxmlformats.org/officeDocument/2006/relationships/hyperlink" Target="https://iiif.bdrc.io/bdr:V1KG13126_I1KG13189::I1KG131890537.jpg/full/max/0/default.jpg" TargetMode="External"/><Relationship Id="rId1085" Type="http://schemas.openxmlformats.org/officeDocument/2006/relationships/hyperlink" Target="https://iiif.bdrc.io/bdr:V1KG13126_I1KG13189::I1KG131890538.jpg/full/max/0/default.jpg" TargetMode="External"/><Relationship Id="rId1086" Type="http://schemas.openxmlformats.org/officeDocument/2006/relationships/hyperlink" Target="https://iiif.bdrc.io/bdr:V1KG13126_I1KG13189::I1KG131890539.jpg/full/max/0/default.jpg" TargetMode="External"/><Relationship Id="rId1087" Type="http://schemas.openxmlformats.org/officeDocument/2006/relationships/hyperlink" Target="https://iiif.bdrc.io/bdr:V1KG13126_I1KG13189::I1KG131890540.jpg/full/max/0/default.jpg" TargetMode="External"/><Relationship Id="rId1088" Type="http://schemas.openxmlformats.org/officeDocument/2006/relationships/hyperlink" Target="https://iiif.bdrc.io/bdr:V1KG13126_I1KG13189::I1KG131890541.jpg/full/max/0/default.jpg" TargetMode="External"/><Relationship Id="rId1089" Type="http://schemas.openxmlformats.org/officeDocument/2006/relationships/hyperlink" Target="https://iiif.bdrc.io/bdr:V1KG13126_I1KG13189::I1KG131890542.jpg/full/max/0/default.jpg" TargetMode="External"/><Relationship Id="rId7261" Type="http://schemas.openxmlformats.org/officeDocument/2006/relationships/hyperlink" Target="https://iiif.bdrc.io/bdr:V1KG13126_I1KG13196::I1KG131960725.jpg/full/max/0/default.jpg" TargetMode="External"/><Relationship Id="rId7260" Type="http://schemas.openxmlformats.org/officeDocument/2006/relationships/hyperlink" Target="https://iiif.bdrc.io/bdr:V1KG13126_I1KG13196::I1KG131960724.jpg/full/max/0/default.jpg" TargetMode="External"/><Relationship Id="rId7262" Type="http://schemas.openxmlformats.org/officeDocument/2006/relationships/drawing" Target="../drawings/drawing1.xml"/><Relationship Id="rId7232" Type="http://schemas.openxmlformats.org/officeDocument/2006/relationships/hyperlink" Target="https://iiif.bdrc.io/bdr:V1KG13126_I1KG13196::I1KG131960696.jpg/full/max/0/default.jpg" TargetMode="External"/><Relationship Id="rId7231" Type="http://schemas.openxmlformats.org/officeDocument/2006/relationships/hyperlink" Target="https://iiif.bdrc.io/bdr:V1KG13126_I1KG13196::I1KG131960695.jpg/full/max/0/default.jpg" TargetMode="External"/><Relationship Id="rId7230" Type="http://schemas.openxmlformats.org/officeDocument/2006/relationships/hyperlink" Target="https://iiif.bdrc.io/bdr:V1KG13126_I1KG13196::I1KG131960694.jpg/full/max/0/default.jpg" TargetMode="External"/><Relationship Id="rId7236" Type="http://schemas.openxmlformats.org/officeDocument/2006/relationships/hyperlink" Target="https://iiif.bdrc.io/bdr:V1KG13126_I1KG13196::I1KG131960700.jpg/full/max/0/default.jpg" TargetMode="External"/><Relationship Id="rId7235" Type="http://schemas.openxmlformats.org/officeDocument/2006/relationships/hyperlink" Target="https://iiif.bdrc.io/bdr:V1KG13126_I1KG13196::I1KG131960699.jpg/full/max/0/default.jpg" TargetMode="External"/><Relationship Id="rId7234" Type="http://schemas.openxmlformats.org/officeDocument/2006/relationships/hyperlink" Target="https://iiif.bdrc.io/bdr:V1KG13126_I1KG13196::I1KG131960698.jpg/full/max/0/default.jpg" TargetMode="External"/><Relationship Id="rId7233" Type="http://schemas.openxmlformats.org/officeDocument/2006/relationships/hyperlink" Target="https://iiif.bdrc.io/bdr:V1KG13126_I1KG13196::I1KG131960697.jpg/full/max/0/default.jpg" TargetMode="External"/><Relationship Id="rId7239" Type="http://schemas.openxmlformats.org/officeDocument/2006/relationships/hyperlink" Target="https://iiif.bdrc.io/bdr:V1KG13126_I1KG13196::I1KG131960703.jpg/full/max/0/default.jpg" TargetMode="External"/><Relationship Id="rId7238" Type="http://schemas.openxmlformats.org/officeDocument/2006/relationships/hyperlink" Target="https://iiif.bdrc.io/bdr:V1KG13126_I1KG13196::I1KG131960702.jpg/full/max/0/default.jpg" TargetMode="External"/><Relationship Id="rId7237" Type="http://schemas.openxmlformats.org/officeDocument/2006/relationships/hyperlink" Target="https://iiif.bdrc.io/bdr:V1KG13126_I1KG13196::I1KG131960701.jpg/full/max/0/default.jpg" TargetMode="External"/><Relationship Id="rId7221" Type="http://schemas.openxmlformats.org/officeDocument/2006/relationships/hyperlink" Target="https://iiif.bdrc.io/bdr:V1KG13126_I1KG13196::I1KG131960685.jpg/full/max/0/default.jpg" TargetMode="External"/><Relationship Id="rId7220" Type="http://schemas.openxmlformats.org/officeDocument/2006/relationships/hyperlink" Target="https://iiif.bdrc.io/bdr:V1KG13126_I1KG13196::I1KG131960684.jpg/full/max/0/default.jpg" TargetMode="External"/><Relationship Id="rId7225" Type="http://schemas.openxmlformats.org/officeDocument/2006/relationships/hyperlink" Target="https://iiif.bdrc.io/bdr:V1KG13126_I1KG13196::I1KG131960689.jpg/full/max/0/default.jpg" TargetMode="External"/><Relationship Id="rId7224" Type="http://schemas.openxmlformats.org/officeDocument/2006/relationships/hyperlink" Target="https://iiif.bdrc.io/bdr:V1KG13126_I1KG13196::I1KG131960688.jpg/full/max/0/default.jpg" TargetMode="External"/><Relationship Id="rId7223" Type="http://schemas.openxmlformats.org/officeDocument/2006/relationships/hyperlink" Target="https://iiif.bdrc.io/bdr:V1KG13126_I1KG13196::I1KG131960687.jpg/full/max/0/default.jpg" TargetMode="External"/><Relationship Id="rId7222" Type="http://schemas.openxmlformats.org/officeDocument/2006/relationships/hyperlink" Target="https://iiif.bdrc.io/bdr:V1KG13126_I1KG13196::I1KG131960686.jpg/full/max/0/default.jpg" TargetMode="External"/><Relationship Id="rId7229" Type="http://schemas.openxmlformats.org/officeDocument/2006/relationships/hyperlink" Target="https://iiif.bdrc.io/bdr:V1KG13126_I1KG13196::I1KG131960693.jpg/full/max/0/default.jpg" TargetMode="External"/><Relationship Id="rId7228" Type="http://schemas.openxmlformats.org/officeDocument/2006/relationships/hyperlink" Target="https://iiif.bdrc.io/bdr:V1KG13126_I1KG13196::I1KG131960692.jpg/full/max/0/default.jpg" TargetMode="External"/><Relationship Id="rId7227" Type="http://schemas.openxmlformats.org/officeDocument/2006/relationships/hyperlink" Target="https://iiif.bdrc.io/bdr:V1KG13126_I1KG13196::I1KG131960691.jpg/full/max/0/default.jpg" TargetMode="External"/><Relationship Id="rId7226" Type="http://schemas.openxmlformats.org/officeDocument/2006/relationships/hyperlink" Target="https://iiif.bdrc.io/bdr:V1KG13126_I1KG13196::I1KG131960690.jpg/full/max/0/default.jpg" TargetMode="External"/><Relationship Id="rId7250" Type="http://schemas.openxmlformats.org/officeDocument/2006/relationships/hyperlink" Target="https://iiif.bdrc.io/bdr:V1KG13126_I1KG13196::I1KG131960714.jpg/full/max/0/default.jpg" TargetMode="External"/><Relationship Id="rId7254" Type="http://schemas.openxmlformats.org/officeDocument/2006/relationships/hyperlink" Target="https://iiif.bdrc.io/bdr:V1KG13126_I1KG13196::I1KG131960718.jpg/full/max/0/default.jpg" TargetMode="External"/><Relationship Id="rId7253" Type="http://schemas.openxmlformats.org/officeDocument/2006/relationships/hyperlink" Target="https://iiif.bdrc.io/bdr:V1KG13126_I1KG13196::I1KG131960717.jpg/full/max/0/default.jpg" TargetMode="External"/><Relationship Id="rId7252" Type="http://schemas.openxmlformats.org/officeDocument/2006/relationships/hyperlink" Target="https://iiif.bdrc.io/bdr:V1KG13126_I1KG13196::I1KG131960716.jpg/full/max/0/default.jpg" TargetMode="External"/><Relationship Id="rId7251" Type="http://schemas.openxmlformats.org/officeDocument/2006/relationships/hyperlink" Target="https://iiif.bdrc.io/bdr:V1KG13126_I1KG13196::I1KG131960715.jpg/full/max/0/default.jpg" TargetMode="External"/><Relationship Id="rId7258" Type="http://schemas.openxmlformats.org/officeDocument/2006/relationships/hyperlink" Target="https://iiif.bdrc.io/bdr:V1KG13126_I1KG13196::I1KG131960722.jpg/full/max/0/default.jpg" TargetMode="External"/><Relationship Id="rId7257" Type="http://schemas.openxmlformats.org/officeDocument/2006/relationships/hyperlink" Target="https://iiif.bdrc.io/bdr:V1KG13126_I1KG13196::I1KG131960721.jpg/full/max/0/default.jpg" TargetMode="External"/><Relationship Id="rId7256" Type="http://schemas.openxmlformats.org/officeDocument/2006/relationships/hyperlink" Target="https://iiif.bdrc.io/bdr:V1KG13126_I1KG13196::I1KG131960720.jpg/full/max/0/default.jpg" TargetMode="External"/><Relationship Id="rId7255" Type="http://schemas.openxmlformats.org/officeDocument/2006/relationships/hyperlink" Target="https://iiif.bdrc.io/bdr:V1KG13126_I1KG13196::I1KG131960719.jpg/full/max/0/default.jpg" TargetMode="External"/><Relationship Id="rId7259" Type="http://schemas.openxmlformats.org/officeDocument/2006/relationships/hyperlink" Target="https://iiif.bdrc.io/bdr:V1KG13126_I1KG13196::I1KG131960723.jpg/full/max/0/default.jpg" TargetMode="External"/><Relationship Id="rId7243" Type="http://schemas.openxmlformats.org/officeDocument/2006/relationships/hyperlink" Target="https://iiif.bdrc.io/bdr:V1KG13126_I1KG13196::I1KG131960707.jpg/full/max/0/default.jpg" TargetMode="External"/><Relationship Id="rId7242" Type="http://schemas.openxmlformats.org/officeDocument/2006/relationships/hyperlink" Target="https://iiif.bdrc.io/bdr:V1KG13126_I1KG13196::I1KG131960706.jpg/full/max/0/default.jpg" TargetMode="External"/><Relationship Id="rId7241" Type="http://schemas.openxmlformats.org/officeDocument/2006/relationships/hyperlink" Target="https://iiif.bdrc.io/bdr:V1KG13126_I1KG13196::I1KG131960705.jpg/full/max/0/default.jpg" TargetMode="External"/><Relationship Id="rId7240" Type="http://schemas.openxmlformats.org/officeDocument/2006/relationships/hyperlink" Target="https://iiif.bdrc.io/bdr:V1KG13126_I1KG13196::I1KG131960704.jpg/full/max/0/default.jpg" TargetMode="External"/><Relationship Id="rId7247" Type="http://schemas.openxmlformats.org/officeDocument/2006/relationships/hyperlink" Target="https://iiif.bdrc.io/bdr:V1KG13126_I1KG13196::I1KG131960711.jpg/full/max/0/default.jpg" TargetMode="External"/><Relationship Id="rId7246" Type="http://schemas.openxmlformats.org/officeDocument/2006/relationships/hyperlink" Target="https://iiif.bdrc.io/bdr:V1KG13126_I1KG13196::I1KG131960710.jpg/full/max/0/default.jpg" TargetMode="External"/><Relationship Id="rId7245" Type="http://schemas.openxmlformats.org/officeDocument/2006/relationships/hyperlink" Target="https://iiif.bdrc.io/bdr:V1KG13126_I1KG13196::I1KG131960709.jpg/full/max/0/default.jpg" TargetMode="External"/><Relationship Id="rId7244" Type="http://schemas.openxmlformats.org/officeDocument/2006/relationships/hyperlink" Target="https://iiif.bdrc.io/bdr:V1KG13126_I1KG13196::I1KG131960708.jpg/full/max/0/default.jpg" TargetMode="External"/><Relationship Id="rId7249" Type="http://schemas.openxmlformats.org/officeDocument/2006/relationships/hyperlink" Target="https://iiif.bdrc.io/bdr:V1KG13126_I1KG13196::I1KG131960713.jpg/full/max/0/default.jpg" TargetMode="External"/><Relationship Id="rId7248" Type="http://schemas.openxmlformats.org/officeDocument/2006/relationships/hyperlink" Target="https://iiif.bdrc.io/bdr:V1KG13126_I1KG13196::I1KG131960712.jpg/full/max/0/default.jpg" TargetMode="External"/><Relationship Id="rId2423" Type="http://schemas.openxmlformats.org/officeDocument/2006/relationships/hyperlink" Target="https://iiif.bdrc.io/bdr:V1KG13126_I1KG13191::I1KG131910430.jpg/full/max/0/default.jpg" TargetMode="External"/><Relationship Id="rId3755" Type="http://schemas.openxmlformats.org/officeDocument/2006/relationships/hyperlink" Target="https://iiif.bdrc.io/bdr:V1KG13126_I1KG13192::I1KG131921023.jpg/full/max/0/default.jpg" TargetMode="External"/><Relationship Id="rId2424" Type="http://schemas.openxmlformats.org/officeDocument/2006/relationships/hyperlink" Target="https://iiif.bdrc.io/bdr:V1KG13126_I1KG13191::I1KG131910431.jpg/full/max/0/default.jpg" TargetMode="External"/><Relationship Id="rId3754" Type="http://schemas.openxmlformats.org/officeDocument/2006/relationships/hyperlink" Target="https://iiif.bdrc.io/bdr:V1KG13126_I1KG13192::I1KG131921022.jpg/full/max/0/default.jpg" TargetMode="External"/><Relationship Id="rId2425" Type="http://schemas.openxmlformats.org/officeDocument/2006/relationships/hyperlink" Target="https://iiif.bdrc.io/bdr:V1KG13126_I1KG13191::I1KG131910432.jpg/full/max/0/default.jpg" TargetMode="External"/><Relationship Id="rId3757" Type="http://schemas.openxmlformats.org/officeDocument/2006/relationships/hyperlink" Target="https://iiif.bdrc.io/bdr:V1KG13126_I1KG13192::I1KG131921025.jpg/full/max/0/default.jpg" TargetMode="External"/><Relationship Id="rId2426" Type="http://schemas.openxmlformats.org/officeDocument/2006/relationships/hyperlink" Target="https://iiif.bdrc.io/bdr:V1KG13126_I1KG13191::I1KG131910433.jpg/full/max/0/default.jpg" TargetMode="External"/><Relationship Id="rId3756" Type="http://schemas.openxmlformats.org/officeDocument/2006/relationships/hyperlink" Target="https://iiif.bdrc.io/bdr:V1KG13126_I1KG13192::I1KG131921024.jpg/full/max/0/default.jpg" TargetMode="External"/><Relationship Id="rId2427" Type="http://schemas.openxmlformats.org/officeDocument/2006/relationships/hyperlink" Target="https://iiif.bdrc.io/bdr:V1KG13126_I1KG13191::I1KG131910434.jpg/full/max/0/default.jpg" TargetMode="External"/><Relationship Id="rId3759" Type="http://schemas.openxmlformats.org/officeDocument/2006/relationships/hyperlink" Target="https://iiif.bdrc.io/bdr:V1KG13126_I1KG13192::I1KG131921027.jpg/full/max/0/default.jpg" TargetMode="External"/><Relationship Id="rId2428" Type="http://schemas.openxmlformats.org/officeDocument/2006/relationships/hyperlink" Target="https://iiif.bdrc.io/bdr:V1KG13126_I1KG13191::I1KG131910435.jpg/full/max/0/default.jpg" TargetMode="External"/><Relationship Id="rId3758" Type="http://schemas.openxmlformats.org/officeDocument/2006/relationships/hyperlink" Target="https://iiif.bdrc.io/bdr:V1KG13126_I1KG13192::I1KG131921026.jpg/full/max/0/default.jpg" TargetMode="External"/><Relationship Id="rId2429" Type="http://schemas.openxmlformats.org/officeDocument/2006/relationships/hyperlink" Target="https://iiif.bdrc.io/bdr:V1KG13126_I1KG13191::I1KG131910436.jpg/full/max/0/default.jpg" TargetMode="External"/><Relationship Id="rId3751" Type="http://schemas.openxmlformats.org/officeDocument/2006/relationships/hyperlink" Target="https://iiif.bdrc.io/bdr:V1KG13126_I1KG13192::I1KG131921019.jpg/full/max/0/default.jpg" TargetMode="External"/><Relationship Id="rId2420" Type="http://schemas.openxmlformats.org/officeDocument/2006/relationships/hyperlink" Target="https://iiif.bdrc.io/bdr:V1KG13126_I1KG13191::I1KG131910427.jpg/full/max/0/default.jpg" TargetMode="External"/><Relationship Id="rId3750" Type="http://schemas.openxmlformats.org/officeDocument/2006/relationships/hyperlink" Target="https://iiif.bdrc.io/bdr:V1KG13126_I1KG13192::I1KG131921018.jpg/full/max/0/default.jpg" TargetMode="External"/><Relationship Id="rId2421" Type="http://schemas.openxmlformats.org/officeDocument/2006/relationships/hyperlink" Target="https://iiif.bdrc.io/bdr:V1KG13126_I1KG13191::I1KG131910428.jpg/full/max/0/default.jpg" TargetMode="External"/><Relationship Id="rId3753" Type="http://schemas.openxmlformats.org/officeDocument/2006/relationships/hyperlink" Target="https://iiif.bdrc.io/bdr:V1KG13126_I1KG13192::I1KG131921021.jpg/full/max/0/default.jpg" TargetMode="External"/><Relationship Id="rId2422" Type="http://schemas.openxmlformats.org/officeDocument/2006/relationships/hyperlink" Target="https://iiif.bdrc.io/bdr:V1KG13126_I1KG13191::I1KG131910429.jpg/full/max/0/default.jpg" TargetMode="External"/><Relationship Id="rId3752" Type="http://schemas.openxmlformats.org/officeDocument/2006/relationships/hyperlink" Target="https://iiif.bdrc.io/bdr:V1KG13126_I1KG13192::I1KG131921020.jpg/full/max/0/default.jpg" TargetMode="External"/><Relationship Id="rId2412" Type="http://schemas.openxmlformats.org/officeDocument/2006/relationships/hyperlink" Target="https://iiif.bdrc.io/bdr:V1KG13126_I1KG13191::I1KG131910419.jpg/full/max/0/default.jpg" TargetMode="External"/><Relationship Id="rId3744" Type="http://schemas.openxmlformats.org/officeDocument/2006/relationships/hyperlink" Target="https://iiif.bdrc.io/bdr:V1KG13126_I1KG13192::I1KG131921012.jpg/full/max/0/default.jpg" TargetMode="External"/><Relationship Id="rId2413" Type="http://schemas.openxmlformats.org/officeDocument/2006/relationships/hyperlink" Target="https://iiif.bdrc.io/bdr:V1KG13126_I1KG13191::I1KG131910420.jpg/full/max/0/default.jpg" TargetMode="External"/><Relationship Id="rId3743" Type="http://schemas.openxmlformats.org/officeDocument/2006/relationships/hyperlink" Target="https://iiif.bdrc.io/bdr:V1KG13126_I1KG13192::I1KG131921011.jpg/full/max/0/default.jpg" TargetMode="External"/><Relationship Id="rId2414" Type="http://schemas.openxmlformats.org/officeDocument/2006/relationships/hyperlink" Target="https://iiif.bdrc.io/bdr:V1KG13126_I1KG13191::I1KG131910421.jpg/full/max/0/default.jpg" TargetMode="External"/><Relationship Id="rId3746" Type="http://schemas.openxmlformats.org/officeDocument/2006/relationships/hyperlink" Target="https://iiif.bdrc.io/bdr:V1KG13126_I1KG13192::I1KG131921014.jpg/full/max/0/default.jpg" TargetMode="External"/><Relationship Id="rId2415" Type="http://schemas.openxmlformats.org/officeDocument/2006/relationships/hyperlink" Target="https://iiif.bdrc.io/bdr:V1KG13126_I1KG13191::I1KG131910422.jpg/full/max/0/default.jpg" TargetMode="External"/><Relationship Id="rId3745" Type="http://schemas.openxmlformats.org/officeDocument/2006/relationships/hyperlink" Target="https://iiif.bdrc.io/bdr:V1KG13126_I1KG13192::I1KG131921013.jpg/full/max/0/default.jpg" TargetMode="External"/><Relationship Id="rId2416" Type="http://schemas.openxmlformats.org/officeDocument/2006/relationships/hyperlink" Target="https://iiif.bdrc.io/bdr:V1KG13126_I1KG13191::I1KG131910423.jpg/full/max/0/default.jpg" TargetMode="External"/><Relationship Id="rId3748" Type="http://schemas.openxmlformats.org/officeDocument/2006/relationships/hyperlink" Target="https://iiif.bdrc.io/bdr:V1KG13126_I1KG13192::I1KG131921016.jpg/full/max/0/default.jpg" TargetMode="External"/><Relationship Id="rId2417" Type="http://schemas.openxmlformats.org/officeDocument/2006/relationships/hyperlink" Target="https://iiif.bdrc.io/bdr:V1KG13126_I1KG13191::I1KG131910424.jpg/full/max/0/default.jpg" TargetMode="External"/><Relationship Id="rId3747" Type="http://schemas.openxmlformats.org/officeDocument/2006/relationships/hyperlink" Target="https://iiif.bdrc.io/bdr:V1KG13126_I1KG13192::I1KG131921015.jpg/full/max/0/default.jpg" TargetMode="External"/><Relationship Id="rId2418" Type="http://schemas.openxmlformats.org/officeDocument/2006/relationships/hyperlink" Target="https://iiif.bdrc.io/bdr:V1KG13126_I1KG13191::I1KG131910425.jpg/full/max/0/default.jpg" TargetMode="External"/><Relationship Id="rId2419" Type="http://schemas.openxmlformats.org/officeDocument/2006/relationships/hyperlink" Target="https://iiif.bdrc.io/bdr:V1KG13126_I1KG13191::I1KG131910426.jpg/full/max/0/default.jpg" TargetMode="External"/><Relationship Id="rId3749" Type="http://schemas.openxmlformats.org/officeDocument/2006/relationships/hyperlink" Target="https://iiif.bdrc.io/bdr:V1KG13126_I1KG13192::I1KG131921017.jpg/full/max/0/default.jpg" TargetMode="External"/><Relationship Id="rId3740" Type="http://schemas.openxmlformats.org/officeDocument/2006/relationships/hyperlink" Target="https://iiif.bdrc.io/bdr:V1KG13126_I1KG13192::I1KG131921008.jpg/full/max/0/default.jpg" TargetMode="External"/><Relationship Id="rId2410" Type="http://schemas.openxmlformats.org/officeDocument/2006/relationships/hyperlink" Target="https://iiif.bdrc.io/bdr:V1KG13126_I1KG13191::I1KG131910417.jpg/full/max/0/default.jpg" TargetMode="External"/><Relationship Id="rId3742" Type="http://schemas.openxmlformats.org/officeDocument/2006/relationships/hyperlink" Target="https://iiif.bdrc.io/bdr:V1KG13126_I1KG13192::I1KG131921010.jpg/full/max/0/default.jpg" TargetMode="External"/><Relationship Id="rId2411" Type="http://schemas.openxmlformats.org/officeDocument/2006/relationships/hyperlink" Target="https://iiif.bdrc.io/bdr:V1KG13126_I1KG13191::I1KG131910418.jpg/full/max/0/default.jpg" TargetMode="External"/><Relationship Id="rId3741" Type="http://schemas.openxmlformats.org/officeDocument/2006/relationships/hyperlink" Target="https://iiif.bdrc.io/bdr:V1KG13126_I1KG13192::I1KG131921009.jpg/full/max/0/default.jpg" TargetMode="External"/><Relationship Id="rId1114" Type="http://schemas.openxmlformats.org/officeDocument/2006/relationships/hyperlink" Target="https://iiif.bdrc.io/bdr:V1KG13126_I1KG13189::I1KG131890567.jpg/full/max/0/default.jpg" TargetMode="External"/><Relationship Id="rId2445" Type="http://schemas.openxmlformats.org/officeDocument/2006/relationships/hyperlink" Target="https://iiif.bdrc.io/bdr:V1KG13126_I1KG13191::I1KG131910452.jpg/full/max/0/default.jpg" TargetMode="External"/><Relationship Id="rId3777" Type="http://schemas.openxmlformats.org/officeDocument/2006/relationships/hyperlink" Target="https://iiif.bdrc.io/bdr:V1KG13126_I1KG13192::I1KG131921045.jpg/full/max/0/default.jpg" TargetMode="External"/><Relationship Id="rId1115" Type="http://schemas.openxmlformats.org/officeDocument/2006/relationships/hyperlink" Target="https://iiif.bdrc.io/bdr:V1KG13126_I1KG13189::I1KG131890568.jpg/full/max/0/default.jpg" TargetMode="External"/><Relationship Id="rId2446" Type="http://schemas.openxmlformats.org/officeDocument/2006/relationships/hyperlink" Target="https://iiif.bdrc.io/bdr:V1KG13126_I1KG13191::I1KG131910453.jpg/full/max/0/default.jpg" TargetMode="External"/><Relationship Id="rId3776" Type="http://schemas.openxmlformats.org/officeDocument/2006/relationships/hyperlink" Target="https://iiif.bdrc.io/bdr:V1KG13126_I1KG13192::I1KG131921044.jpg/full/max/0/default.jpg" TargetMode="External"/><Relationship Id="rId1116" Type="http://schemas.openxmlformats.org/officeDocument/2006/relationships/hyperlink" Target="https://iiif.bdrc.io/bdr:V1KG13126_I1KG13189::I1KG131890569.jpg/full/max/0/default.jpg" TargetMode="External"/><Relationship Id="rId2447" Type="http://schemas.openxmlformats.org/officeDocument/2006/relationships/hyperlink" Target="https://iiif.bdrc.io/bdr:V1KG13126_I1KG13191::I1KG131910454.jpg/full/max/0/default.jpg" TargetMode="External"/><Relationship Id="rId3779" Type="http://schemas.openxmlformats.org/officeDocument/2006/relationships/hyperlink" Target="https://iiif.bdrc.io/bdr:V1KG13126_I1KG13192::I1KG131921047.jpg/full/max/0/default.jpg" TargetMode="External"/><Relationship Id="rId1117" Type="http://schemas.openxmlformats.org/officeDocument/2006/relationships/hyperlink" Target="https://iiif.bdrc.io/bdr:V1KG13126_I1KG13189::I1KG131890570.jpg/full/max/0/default.jpg" TargetMode="External"/><Relationship Id="rId2448" Type="http://schemas.openxmlformats.org/officeDocument/2006/relationships/hyperlink" Target="https://iiif.bdrc.io/bdr:V1KG13126_I1KG13191::I1KG131910455.jpg/full/max/0/default.jpg" TargetMode="External"/><Relationship Id="rId3778" Type="http://schemas.openxmlformats.org/officeDocument/2006/relationships/hyperlink" Target="https://iiif.bdrc.io/bdr:V1KG13126_I1KG13192::I1KG131921046.jpg/full/max/0/default.jpg" TargetMode="External"/><Relationship Id="rId1118" Type="http://schemas.openxmlformats.org/officeDocument/2006/relationships/hyperlink" Target="https://iiif.bdrc.io/bdr:V1KG13126_I1KG13189::I1KG131890571.jpg/full/max/0/default.jpg" TargetMode="External"/><Relationship Id="rId2449" Type="http://schemas.openxmlformats.org/officeDocument/2006/relationships/hyperlink" Target="https://iiif.bdrc.io/bdr:V1KG13126_I1KG13191::I1KG131910456.jpg/full/max/0/default.jpg" TargetMode="External"/><Relationship Id="rId1119" Type="http://schemas.openxmlformats.org/officeDocument/2006/relationships/hyperlink" Target="https://iiif.bdrc.io/bdr:V1KG13126_I1KG13189::I1KG131890572.jpg/full/max/0/default.jpg" TargetMode="External"/><Relationship Id="rId3771" Type="http://schemas.openxmlformats.org/officeDocument/2006/relationships/hyperlink" Target="https://iiif.bdrc.io/bdr:V1KG13126_I1KG13192::I1KG131921039.jpg/full/max/0/default.jpg" TargetMode="External"/><Relationship Id="rId2440" Type="http://schemas.openxmlformats.org/officeDocument/2006/relationships/hyperlink" Target="https://iiif.bdrc.io/bdr:V1KG13126_I1KG13191::I1KG131910447.jpg/full/max/0/default.jpg" TargetMode="External"/><Relationship Id="rId3770" Type="http://schemas.openxmlformats.org/officeDocument/2006/relationships/hyperlink" Target="https://iiif.bdrc.io/bdr:V1KG13126_I1KG13192::I1KG131921038.jpg/full/max/0/default.jpg" TargetMode="External"/><Relationship Id="rId1110" Type="http://schemas.openxmlformats.org/officeDocument/2006/relationships/hyperlink" Target="https://iiif.bdrc.io/bdr:V1KG13126_I1KG13189::I1KG131890563.jpg/full/max/0/default.jpg" TargetMode="External"/><Relationship Id="rId2441" Type="http://schemas.openxmlformats.org/officeDocument/2006/relationships/hyperlink" Target="https://iiif.bdrc.io/bdr:V1KG13126_I1KG13191::I1KG131910448.jpg/full/max/0/default.jpg" TargetMode="External"/><Relationship Id="rId3773" Type="http://schemas.openxmlformats.org/officeDocument/2006/relationships/hyperlink" Target="https://iiif.bdrc.io/bdr:V1KG13126_I1KG13192::I1KG131921041.jpg/full/max/0/default.jpg" TargetMode="External"/><Relationship Id="rId1111" Type="http://schemas.openxmlformats.org/officeDocument/2006/relationships/hyperlink" Target="https://iiif.bdrc.io/bdr:V1KG13126_I1KG13189::I1KG131890564.jpg/full/max/0/default.jpg" TargetMode="External"/><Relationship Id="rId2442" Type="http://schemas.openxmlformats.org/officeDocument/2006/relationships/hyperlink" Target="https://iiif.bdrc.io/bdr:V1KG13126_I1KG13191::I1KG131910449.jpg/full/max/0/default.jpg" TargetMode="External"/><Relationship Id="rId3772" Type="http://schemas.openxmlformats.org/officeDocument/2006/relationships/hyperlink" Target="https://iiif.bdrc.io/bdr:V1KG13126_I1KG13192::I1KG131921040.jpg/full/max/0/default.jpg" TargetMode="External"/><Relationship Id="rId1112" Type="http://schemas.openxmlformats.org/officeDocument/2006/relationships/hyperlink" Target="https://iiif.bdrc.io/bdr:V1KG13126_I1KG13189::I1KG131890565.jpg/full/max/0/default.jpg" TargetMode="External"/><Relationship Id="rId2443" Type="http://schemas.openxmlformats.org/officeDocument/2006/relationships/hyperlink" Target="https://iiif.bdrc.io/bdr:V1KG13126_I1KG13191::I1KG131910450.jpg/full/max/0/default.jpg" TargetMode="External"/><Relationship Id="rId3775" Type="http://schemas.openxmlformats.org/officeDocument/2006/relationships/hyperlink" Target="https://iiif.bdrc.io/bdr:V1KG13126_I1KG13192::I1KG131921043.jpg/full/max/0/default.jpg" TargetMode="External"/><Relationship Id="rId1113" Type="http://schemas.openxmlformats.org/officeDocument/2006/relationships/hyperlink" Target="https://iiif.bdrc.io/bdr:V1KG13126_I1KG13189::I1KG131890566.jpg/full/max/0/default.jpg" TargetMode="External"/><Relationship Id="rId2444" Type="http://schemas.openxmlformats.org/officeDocument/2006/relationships/hyperlink" Target="https://iiif.bdrc.io/bdr:V1KG13126_I1KG13191::I1KG131910451.jpg/full/max/0/default.jpg" TargetMode="External"/><Relationship Id="rId3774" Type="http://schemas.openxmlformats.org/officeDocument/2006/relationships/hyperlink" Target="https://iiif.bdrc.io/bdr:V1KG13126_I1KG13192::I1KG131921042.jpg/full/max/0/default.jpg" TargetMode="External"/><Relationship Id="rId1103" Type="http://schemas.openxmlformats.org/officeDocument/2006/relationships/hyperlink" Target="https://iiif.bdrc.io/bdr:V1KG13126_I1KG13189::I1KG131890556.jpg/full/max/0/default.jpg" TargetMode="External"/><Relationship Id="rId2434" Type="http://schemas.openxmlformats.org/officeDocument/2006/relationships/hyperlink" Target="https://iiif.bdrc.io/bdr:V1KG13126_I1KG13191::I1KG131910441.jpg/full/max/0/default.jpg" TargetMode="External"/><Relationship Id="rId3766" Type="http://schemas.openxmlformats.org/officeDocument/2006/relationships/hyperlink" Target="https://iiif.bdrc.io/bdr:V1KG13126_I1KG13192::I1KG131921034.jpg/full/max/0/default.jpg" TargetMode="External"/><Relationship Id="rId1104" Type="http://schemas.openxmlformats.org/officeDocument/2006/relationships/hyperlink" Target="https://iiif.bdrc.io/bdr:V1KG13126_I1KG13189::I1KG131890557.jpg/full/max/0/default.jpg" TargetMode="External"/><Relationship Id="rId2435" Type="http://schemas.openxmlformats.org/officeDocument/2006/relationships/hyperlink" Target="https://iiif.bdrc.io/bdr:V1KG13126_I1KG13191::I1KG131910442.jpg/full/max/0/default.jpg" TargetMode="External"/><Relationship Id="rId3765" Type="http://schemas.openxmlformats.org/officeDocument/2006/relationships/hyperlink" Target="https://iiif.bdrc.io/bdr:V1KG13126_I1KG13192::I1KG131921033.jpg/full/max/0/default.jpg" TargetMode="External"/><Relationship Id="rId1105" Type="http://schemas.openxmlformats.org/officeDocument/2006/relationships/hyperlink" Target="https://iiif.bdrc.io/bdr:V1KG13126_I1KG13189::I1KG131890558.jpg/full/max/0/default.jpg" TargetMode="External"/><Relationship Id="rId2436" Type="http://schemas.openxmlformats.org/officeDocument/2006/relationships/hyperlink" Target="https://iiif.bdrc.io/bdr:V1KG13126_I1KG13191::I1KG131910443.jpg/full/max/0/default.jpg" TargetMode="External"/><Relationship Id="rId3768" Type="http://schemas.openxmlformats.org/officeDocument/2006/relationships/hyperlink" Target="https://iiif.bdrc.io/bdr:V1KG13126_I1KG13192::I1KG131921036.jpg/full/max/0/default.jpg" TargetMode="External"/><Relationship Id="rId1106" Type="http://schemas.openxmlformats.org/officeDocument/2006/relationships/hyperlink" Target="https://iiif.bdrc.io/bdr:V1KG13126_I1KG13189::I1KG131890559.jpg/full/max/0/default.jpg" TargetMode="External"/><Relationship Id="rId2437" Type="http://schemas.openxmlformats.org/officeDocument/2006/relationships/hyperlink" Target="https://iiif.bdrc.io/bdr:V1KG13126_I1KG13191::I1KG131910444.jpg/full/max/0/default.jpg" TargetMode="External"/><Relationship Id="rId3767" Type="http://schemas.openxmlformats.org/officeDocument/2006/relationships/hyperlink" Target="https://iiif.bdrc.io/bdr:V1KG13126_I1KG13192::I1KG131921035.jpg/full/max/0/default.jpg" TargetMode="External"/><Relationship Id="rId1107" Type="http://schemas.openxmlformats.org/officeDocument/2006/relationships/hyperlink" Target="https://iiif.bdrc.io/bdr:V1KG13126_I1KG13189::I1KG131890560.jpg/full/max/0/default.jpg" TargetMode="External"/><Relationship Id="rId2438" Type="http://schemas.openxmlformats.org/officeDocument/2006/relationships/hyperlink" Target="https://iiif.bdrc.io/bdr:V1KG13126_I1KG13191::I1KG131910445.jpg/full/max/0/default.jpg" TargetMode="External"/><Relationship Id="rId1108" Type="http://schemas.openxmlformats.org/officeDocument/2006/relationships/hyperlink" Target="https://iiif.bdrc.io/bdr:V1KG13126_I1KG13189::I1KG131890561.jpg/full/max/0/default.jpg" TargetMode="External"/><Relationship Id="rId2439" Type="http://schemas.openxmlformats.org/officeDocument/2006/relationships/hyperlink" Target="https://iiif.bdrc.io/bdr:V1KG13126_I1KG13191::I1KG131910446.jpg/full/max/0/default.jpg" TargetMode="External"/><Relationship Id="rId3769" Type="http://schemas.openxmlformats.org/officeDocument/2006/relationships/hyperlink" Target="https://iiif.bdrc.io/bdr:V1KG13126_I1KG13192::I1KG131921037.jpg/full/max/0/default.jpg" TargetMode="External"/><Relationship Id="rId1109" Type="http://schemas.openxmlformats.org/officeDocument/2006/relationships/hyperlink" Target="https://iiif.bdrc.io/bdr:V1KG13126_I1KG13189::I1KG131890562.jpg/full/max/0/default.jpg" TargetMode="External"/><Relationship Id="rId3760" Type="http://schemas.openxmlformats.org/officeDocument/2006/relationships/hyperlink" Target="https://iiif.bdrc.io/bdr:V1KG13126_I1KG13192::I1KG131921028.jpg/full/max/0/default.jpg" TargetMode="External"/><Relationship Id="rId2430" Type="http://schemas.openxmlformats.org/officeDocument/2006/relationships/hyperlink" Target="https://iiif.bdrc.io/bdr:V1KG13126_I1KG13191::I1KG131910437.jpg/full/max/0/default.jpg" TargetMode="External"/><Relationship Id="rId3762" Type="http://schemas.openxmlformats.org/officeDocument/2006/relationships/hyperlink" Target="https://iiif.bdrc.io/bdr:V1KG13126_I1KG13192::I1KG131921030.jpg/full/max/0/default.jpg" TargetMode="External"/><Relationship Id="rId1100" Type="http://schemas.openxmlformats.org/officeDocument/2006/relationships/hyperlink" Target="https://iiif.bdrc.io/bdr:V1KG13126_I1KG13189::I1KG131890553.jpg/full/max/0/default.jpg" TargetMode="External"/><Relationship Id="rId2431" Type="http://schemas.openxmlformats.org/officeDocument/2006/relationships/hyperlink" Target="https://iiif.bdrc.io/bdr:V1KG13126_I1KG13191::I1KG131910438.jpg/full/max/0/default.jpg" TargetMode="External"/><Relationship Id="rId3761" Type="http://schemas.openxmlformats.org/officeDocument/2006/relationships/hyperlink" Target="https://iiif.bdrc.io/bdr:V1KG13126_I1KG13192::I1KG131921029.jpg/full/max/0/default.jpg" TargetMode="External"/><Relationship Id="rId1101" Type="http://schemas.openxmlformats.org/officeDocument/2006/relationships/hyperlink" Target="https://iiif.bdrc.io/bdr:V1KG13126_I1KG13189::I1KG131890554.jpg/full/max/0/default.jpg" TargetMode="External"/><Relationship Id="rId2432" Type="http://schemas.openxmlformats.org/officeDocument/2006/relationships/hyperlink" Target="https://iiif.bdrc.io/bdr:V1KG13126_I1KG13191::I1KG131910439.jpg/full/max/0/default.jpg" TargetMode="External"/><Relationship Id="rId3764" Type="http://schemas.openxmlformats.org/officeDocument/2006/relationships/hyperlink" Target="https://iiif.bdrc.io/bdr:V1KG13126_I1KG13192::I1KG131921032.jpg/full/max/0/default.jpg" TargetMode="External"/><Relationship Id="rId1102" Type="http://schemas.openxmlformats.org/officeDocument/2006/relationships/hyperlink" Target="https://iiif.bdrc.io/bdr:V1KG13126_I1KG13189::I1KG131890555.jpg/full/max/0/default.jpg" TargetMode="External"/><Relationship Id="rId2433" Type="http://schemas.openxmlformats.org/officeDocument/2006/relationships/hyperlink" Target="https://iiif.bdrc.io/bdr:V1KG13126_I1KG13191::I1KG131910440.jpg/full/max/0/default.jpg" TargetMode="External"/><Relationship Id="rId3763" Type="http://schemas.openxmlformats.org/officeDocument/2006/relationships/hyperlink" Target="https://iiif.bdrc.io/bdr:V1KG13126_I1KG13192::I1KG131921031.jpg/full/max/0/default.jpg" TargetMode="External"/><Relationship Id="rId3711" Type="http://schemas.openxmlformats.org/officeDocument/2006/relationships/hyperlink" Target="https://iiif.bdrc.io/bdr:V1KG13126_I1KG13192::I1KG131920979.jpg/full/max/0/default.jpg" TargetMode="External"/><Relationship Id="rId3710" Type="http://schemas.openxmlformats.org/officeDocument/2006/relationships/hyperlink" Target="https://iiif.bdrc.io/bdr:V1KG13126_I1KG13192::I1KG131920978.jpg/full/max/0/default.jpg" TargetMode="External"/><Relationship Id="rId3713" Type="http://schemas.openxmlformats.org/officeDocument/2006/relationships/hyperlink" Target="https://iiif.bdrc.io/bdr:V1KG13126_I1KG13192::I1KG131920981.jpg/full/max/0/default.jpg" TargetMode="External"/><Relationship Id="rId3712" Type="http://schemas.openxmlformats.org/officeDocument/2006/relationships/hyperlink" Target="https://iiif.bdrc.io/bdr:V1KG13126_I1KG13192::I1KG131920980.jpg/full/max/0/default.jpg" TargetMode="External"/><Relationship Id="rId3715" Type="http://schemas.openxmlformats.org/officeDocument/2006/relationships/hyperlink" Target="https://iiif.bdrc.io/bdr:V1KG13126_I1KG13192::I1KG131920983.jpg/full/max/0/default.jpg" TargetMode="External"/><Relationship Id="rId3714" Type="http://schemas.openxmlformats.org/officeDocument/2006/relationships/hyperlink" Target="https://iiif.bdrc.io/bdr:V1KG13126_I1KG13192::I1KG131920982.jpg/full/max/0/default.jpg" TargetMode="External"/><Relationship Id="rId3717" Type="http://schemas.openxmlformats.org/officeDocument/2006/relationships/hyperlink" Target="https://iiif.bdrc.io/bdr:V1KG13126_I1KG13192::I1KG131920985.jpg/full/max/0/default.jpg" TargetMode="External"/><Relationship Id="rId3716" Type="http://schemas.openxmlformats.org/officeDocument/2006/relationships/hyperlink" Target="https://iiif.bdrc.io/bdr:V1KG13126_I1KG13192::I1KG131920984.jpg/full/max/0/default.jpg" TargetMode="External"/><Relationship Id="rId3719" Type="http://schemas.openxmlformats.org/officeDocument/2006/relationships/hyperlink" Target="https://iiif.bdrc.io/bdr:V1KG13126_I1KG13192::I1KG131920987.jpg/full/max/0/default.jpg" TargetMode="External"/><Relationship Id="rId3718" Type="http://schemas.openxmlformats.org/officeDocument/2006/relationships/hyperlink" Target="https://iiif.bdrc.io/bdr:V1KG13126_I1KG13192::I1KG131920986.jpg/full/max/0/default.jpg" TargetMode="External"/><Relationship Id="rId3700" Type="http://schemas.openxmlformats.org/officeDocument/2006/relationships/hyperlink" Target="https://iiif.bdrc.io/bdr:V1KG13126_I1KG13192::I1KG131920968.jpg/full/max/0/default.jpg" TargetMode="External"/><Relationship Id="rId3702" Type="http://schemas.openxmlformats.org/officeDocument/2006/relationships/hyperlink" Target="https://iiif.bdrc.io/bdr:V1KG13126_I1KG13192::I1KG131920970.jpg/full/max/0/default.jpg" TargetMode="External"/><Relationship Id="rId3701" Type="http://schemas.openxmlformats.org/officeDocument/2006/relationships/hyperlink" Target="https://iiif.bdrc.io/bdr:V1KG13126_I1KG13192::I1KG131920969.jpg/full/max/0/default.jpg" TargetMode="External"/><Relationship Id="rId3704" Type="http://schemas.openxmlformats.org/officeDocument/2006/relationships/hyperlink" Target="https://iiif.bdrc.io/bdr:V1KG13126_I1KG13192::I1KG131920972.jpg/full/max/0/default.jpg" TargetMode="External"/><Relationship Id="rId3703" Type="http://schemas.openxmlformats.org/officeDocument/2006/relationships/hyperlink" Target="https://iiif.bdrc.io/bdr:V1KG13126_I1KG13192::I1KG131920971.jpg/full/max/0/default.jpg" TargetMode="External"/><Relationship Id="rId3706" Type="http://schemas.openxmlformats.org/officeDocument/2006/relationships/hyperlink" Target="https://iiif.bdrc.io/bdr:V1KG13126_I1KG13192::I1KG131920974.jpg/full/max/0/default.jpg" TargetMode="External"/><Relationship Id="rId3705" Type="http://schemas.openxmlformats.org/officeDocument/2006/relationships/hyperlink" Target="https://iiif.bdrc.io/bdr:V1KG13126_I1KG13192::I1KG131920973.jpg/full/max/0/default.jpg" TargetMode="External"/><Relationship Id="rId3708" Type="http://schemas.openxmlformats.org/officeDocument/2006/relationships/hyperlink" Target="https://iiif.bdrc.io/bdr:V1KG13126_I1KG13192::I1KG131920976.jpg/full/max/0/default.jpg" TargetMode="External"/><Relationship Id="rId3707" Type="http://schemas.openxmlformats.org/officeDocument/2006/relationships/hyperlink" Target="https://iiif.bdrc.io/bdr:V1KG13126_I1KG13192::I1KG131920975.jpg/full/max/0/default.jpg" TargetMode="External"/><Relationship Id="rId3709" Type="http://schemas.openxmlformats.org/officeDocument/2006/relationships/hyperlink" Target="https://iiif.bdrc.io/bdr:V1KG13126_I1KG13192::I1KG131920977.jpg/full/max/0/default.jpg" TargetMode="External"/><Relationship Id="rId2401" Type="http://schemas.openxmlformats.org/officeDocument/2006/relationships/hyperlink" Target="https://iiif.bdrc.io/bdr:V1KG13126_I1KG13191::I1KG131910408.jpg/full/max/0/default.jpg" TargetMode="External"/><Relationship Id="rId3733" Type="http://schemas.openxmlformats.org/officeDocument/2006/relationships/hyperlink" Target="https://iiif.bdrc.io/bdr:V1KG13126_I1KG13192::I1KG131921001.jpg/full/max/0/default.jpg" TargetMode="External"/><Relationship Id="rId2402" Type="http://schemas.openxmlformats.org/officeDocument/2006/relationships/hyperlink" Target="https://iiif.bdrc.io/bdr:V1KG13126_I1KG13191::I1KG131910409.jpg/full/max/0/default.jpg" TargetMode="External"/><Relationship Id="rId3732" Type="http://schemas.openxmlformats.org/officeDocument/2006/relationships/hyperlink" Target="https://iiif.bdrc.io/bdr:V1KG13126_I1KG13192::I1KG131921000.jpg/full/max/0/default.jpg" TargetMode="External"/><Relationship Id="rId2403" Type="http://schemas.openxmlformats.org/officeDocument/2006/relationships/hyperlink" Target="https://iiif.bdrc.io/bdr:V1KG13126_I1KG13191::I1KG131910410.jpg/full/max/0/default.jpg" TargetMode="External"/><Relationship Id="rId3735" Type="http://schemas.openxmlformats.org/officeDocument/2006/relationships/hyperlink" Target="https://iiif.bdrc.io/bdr:V1KG13126_I1KG13192::I1KG131921003.jpg/full/max/0/default.jpg" TargetMode="External"/><Relationship Id="rId2404" Type="http://schemas.openxmlformats.org/officeDocument/2006/relationships/hyperlink" Target="https://iiif.bdrc.io/bdr:V1KG13126_I1KG13191::I1KG131910411.jpg/full/max/0/default.jpg" TargetMode="External"/><Relationship Id="rId3734" Type="http://schemas.openxmlformats.org/officeDocument/2006/relationships/hyperlink" Target="https://iiif.bdrc.io/bdr:V1KG13126_I1KG13192::I1KG131921002.jpg/full/max/0/default.jpg" TargetMode="External"/><Relationship Id="rId2405" Type="http://schemas.openxmlformats.org/officeDocument/2006/relationships/hyperlink" Target="https://iiif.bdrc.io/bdr:V1KG13126_I1KG13191::I1KG131910412.jpg/full/max/0/default.jpg" TargetMode="External"/><Relationship Id="rId3737" Type="http://schemas.openxmlformats.org/officeDocument/2006/relationships/hyperlink" Target="https://iiif.bdrc.io/bdr:V1KG13126_I1KG13192::I1KG131921005.jpg/full/max/0/default.jpg" TargetMode="External"/><Relationship Id="rId2406" Type="http://schemas.openxmlformats.org/officeDocument/2006/relationships/hyperlink" Target="https://iiif.bdrc.io/bdr:V1KG13126_I1KG13191::I1KG131910413.jpg/full/max/0/default.jpg" TargetMode="External"/><Relationship Id="rId3736" Type="http://schemas.openxmlformats.org/officeDocument/2006/relationships/hyperlink" Target="https://iiif.bdrc.io/bdr:V1KG13126_I1KG13192::I1KG131921004.jpg/full/max/0/default.jpg" TargetMode="External"/><Relationship Id="rId2407" Type="http://schemas.openxmlformats.org/officeDocument/2006/relationships/hyperlink" Target="https://iiif.bdrc.io/bdr:V1KG13126_I1KG13191::I1KG131910414.jpg/full/max/0/default.jpg" TargetMode="External"/><Relationship Id="rId3739" Type="http://schemas.openxmlformats.org/officeDocument/2006/relationships/hyperlink" Target="https://iiif.bdrc.io/bdr:V1KG13126_I1KG13192::I1KG131921007.jpg/full/max/0/default.jpg" TargetMode="External"/><Relationship Id="rId2408" Type="http://schemas.openxmlformats.org/officeDocument/2006/relationships/hyperlink" Target="https://iiif.bdrc.io/bdr:V1KG13126_I1KG13191::I1KG131910415.jpg/full/max/0/default.jpg" TargetMode="External"/><Relationship Id="rId3738" Type="http://schemas.openxmlformats.org/officeDocument/2006/relationships/hyperlink" Target="https://iiif.bdrc.io/bdr:V1KG13126_I1KG13192::I1KG131921006.jpg/full/max/0/default.jpg" TargetMode="External"/><Relationship Id="rId2409" Type="http://schemas.openxmlformats.org/officeDocument/2006/relationships/hyperlink" Target="https://iiif.bdrc.io/bdr:V1KG13126_I1KG13191::I1KG131910416.jpg/full/max/0/default.jpg" TargetMode="External"/><Relationship Id="rId3731" Type="http://schemas.openxmlformats.org/officeDocument/2006/relationships/hyperlink" Target="https://iiif.bdrc.io/bdr:V1KG13126_I1KG13192::I1KG131920999.jpg/full/max/0/default.jpg" TargetMode="External"/><Relationship Id="rId2400" Type="http://schemas.openxmlformats.org/officeDocument/2006/relationships/hyperlink" Target="https://iiif.bdrc.io/bdr:V1KG13126_I1KG13191::I1KG131910407.jpg/full/max/0/default.jpg" TargetMode="External"/><Relationship Id="rId3730" Type="http://schemas.openxmlformats.org/officeDocument/2006/relationships/hyperlink" Target="https://iiif.bdrc.io/bdr:V1KG13126_I1KG13192::I1KG131920998.jpg/full/max/0/default.jpg" TargetMode="External"/><Relationship Id="rId3722" Type="http://schemas.openxmlformats.org/officeDocument/2006/relationships/hyperlink" Target="https://iiif.bdrc.io/bdr:V1KG13126_I1KG13192::I1KG131920990.jpg/full/max/0/default.jpg" TargetMode="External"/><Relationship Id="rId3721" Type="http://schemas.openxmlformats.org/officeDocument/2006/relationships/hyperlink" Target="https://iiif.bdrc.io/bdr:V1KG13126_I1KG13192::I1KG131920989.jpg/full/max/0/default.jpg" TargetMode="External"/><Relationship Id="rId3724" Type="http://schemas.openxmlformats.org/officeDocument/2006/relationships/hyperlink" Target="https://iiif.bdrc.io/bdr:V1KG13126_I1KG13192::I1KG131920992.jpg/full/max/0/default.jpg" TargetMode="External"/><Relationship Id="rId3723" Type="http://schemas.openxmlformats.org/officeDocument/2006/relationships/hyperlink" Target="https://iiif.bdrc.io/bdr:V1KG13126_I1KG13192::I1KG131920991.jpg/full/max/0/default.jpg" TargetMode="External"/><Relationship Id="rId3726" Type="http://schemas.openxmlformats.org/officeDocument/2006/relationships/hyperlink" Target="https://iiif.bdrc.io/bdr:V1KG13126_I1KG13192::I1KG131920994.jpg/full/max/0/default.jpg" TargetMode="External"/><Relationship Id="rId3725" Type="http://schemas.openxmlformats.org/officeDocument/2006/relationships/hyperlink" Target="https://iiif.bdrc.io/bdr:V1KG13126_I1KG13192::I1KG131920993.jpg/full/max/0/default.jpg" TargetMode="External"/><Relationship Id="rId3728" Type="http://schemas.openxmlformats.org/officeDocument/2006/relationships/hyperlink" Target="https://iiif.bdrc.io/bdr:V1KG13126_I1KG13192::I1KG131920996.jpg/full/max/0/default.jpg" TargetMode="External"/><Relationship Id="rId3727" Type="http://schemas.openxmlformats.org/officeDocument/2006/relationships/hyperlink" Target="https://iiif.bdrc.io/bdr:V1KG13126_I1KG13192::I1KG131920995.jpg/full/max/0/default.jpg" TargetMode="External"/><Relationship Id="rId3729" Type="http://schemas.openxmlformats.org/officeDocument/2006/relationships/hyperlink" Target="https://iiif.bdrc.io/bdr:V1KG13126_I1KG13192::I1KG131920997.jpg/full/max/0/default.jpg" TargetMode="External"/><Relationship Id="rId3720" Type="http://schemas.openxmlformats.org/officeDocument/2006/relationships/hyperlink" Target="https://iiif.bdrc.io/bdr:V1KG13126_I1KG13192::I1KG131920988.jpg/full/max/0/default.jpg" TargetMode="External"/><Relationship Id="rId1170" Type="http://schemas.openxmlformats.org/officeDocument/2006/relationships/hyperlink" Target="https://iiif.bdrc.io/bdr:V1KG13126_I1KG13189::I1KG131890623.jpg/full/max/0/default.jpg" TargetMode="External"/><Relationship Id="rId1171" Type="http://schemas.openxmlformats.org/officeDocument/2006/relationships/hyperlink" Target="https://iiif.bdrc.io/bdr:V1KG13126_I1KG13189::I1KG131890624.jpg/full/max/0/default.jpg" TargetMode="External"/><Relationship Id="rId1172" Type="http://schemas.openxmlformats.org/officeDocument/2006/relationships/hyperlink" Target="https://iiif.bdrc.io/bdr:V1KG13126_I1KG13189::I1KG131890625.jpg/full/max/0/default.jpg" TargetMode="External"/><Relationship Id="rId1173" Type="http://schemas.openxmlformats.org/officeDocument/2006/relationships/hyperlink" Target="https://iiif.bdrc.io/bdr:V1KG13126_I1KG13189::I1KG131890626.jpg/full/max/0/default.jpg" TargetMode="External"/><Relationship Id="rId1174" Type="http://schemas.openxmlformats.org/officeDocument/2006/relationships/hyperlink" Target="https://iiif.bdrc.io/bdr:V1KG13126_I1KG13189::I1KG131890627.jpg/full/max/0/default.jpg" TargetMode="External"/><Relationship Id="rId1175" Type="http://schemas.openxmlformats.org/officeDocument/2006/relationships/hyperlink" Target="https://iiif.bdrc.io/bdr:V1KG13126_I1KG13189::I1KG131890628.jpg/full/max/0/default.jpg" TargetMode="External"/><Relationship Id="rId1176" Type="http://schemas.openxmlformats.org/officeDocument/2006/relationships/hyperlink" Target="https://iiif.bdrc.io/bdr:V1KG13126_I1KG13189::I1KG131890629.jpg/full/max/0/default.jpg" TargetMode="External"/><Relationship Id="rId1177" Type="http://schemas.openxmlformats.org/officeDocument/2006/relationships/hyperlink" Target="https://iiif.bdrc.io/bdr:V1KG13126_I1KG13189::I1KG131890630.jpg/full/max/0/default.jpg" TargetMode="External"/><Relationship Id="rId1178" Type="http://schemas.openxmlformats.org/officeDocument/2006/relationships/hyperlink" Target="https://iiif.bdrc.io/bdr:V1KG13126_I1KG13189::I1KG131890631.jpg/full/max/0/default.jpg" TargetMode="External"/><Relationship Id="rId1179" Type="http://schemas.openxmlformats.org/officeDocument/2006/relationships/hyperlink" Target="https://iiif.bdrc.io/bdr:V1KG13126_I1KG13189::I1KG131890632.jpg/full/max/0/default.jpg" TargetMode="External"/><Relationship Id="rId1169" Type="http://schemas.openxmlformats.org/officeDocument/2006/relationships/hyperlink" Target="https://iiif.bdrc.io/bdr:V1KG13126_I1KG13189::I1KG131890622.jpg/full/max/0/default.jpg" TargetMode="External"/><Relationship Id="rId2490" Type="http://schemas.openxmlformats.org/officeDocument/2006/relationships/hyperlink" Target="https://iiif.bdrc.io/bdr:V1KG13126_I1KG13191::I1KG131910497.jpg/full/max/0/default.jpg" TargetMode="External"/><Relationship Id="rId1160" Type="http://schemas.openxmlformats.org/officeDocument/2006/relationships/hyperlink" Target="https://iiif.bdrc.io/bdr:V1KG13126_I1KG13189::I1KG131890613.jpg/full/max/0/default.jpg" TargetMode="External"/><Relationship Id="rId2491" Type="http://schemas.openxmlformats.org/officeDocument/2006/relationships/hyperlink" Target="https://iiif.bdrc.io/bdr:V1KG13126_I1KG13191::I1KG131910498.jpg/full/max/0/default.jpg" TargetMode="External"/><Relationship Id="rId1161" Type="http://schemas.openxmlformats.org/officeDocument/2006/relationships/hyperlink" Target="https://iiif.bdrc.io/bdr:V1KG13126_I1KG13189::I1KG131890614.jpg/full/max/0/default.jpg" TargetMode="External"/><Relationship Id="rId2492" Type="http://schemas.openxmlformats.org/officeDocument/2006/relationships/hyperlink" Target="https://iiif.bdrc.io/bdr:V1KG13126_I1KG13191::I1KG131910499.jpg/full/max/0/default.jpg" TargetMode="External"/><Relationship Id="rId1162" Type="http://schemas.openxmlformats.org/officeDocument/2006/relationships/hyperlink" Target="https://iiif.bdrc.io/bdr:V1KG13126_I1KG13189::I1KG131890615.jpg/full/max/0/default.jpg" TargetMode="External"/><Relationship Id="rId2493" Type="http://schemas.openxmlformats.org/officeDocument/2006/relationships/hyperlink" Target="https://iiif.bdrc.io/bdr:V1KG13126_I1KG13191::I1KG131910500.jpg/full/max/0/default.jpg" TargetMode="External"/><Relationship Id="rId1163" Type="http://schemas.openxmlformats.org/officeDocument/2006/relationships/hyperlink" Target="https://iiif.bdrc.io/bdr:V1KG13126_I1KG13189::I1KG131890616.jpg/full/max/0/default.jpg" TargetMode="External"/><Relationship Id="rId2494" Type="http://schemas.openxmlformats.org/officeDocument/2006/relationships/hyperlink" Target="https://iiif.bdrc.io/bdr:V1KG13126_I1KG13191::I1KG131910501.jpg/full/max/0/default.jpg" TargetMode="External"/><Relationship Id="rId1164" Type="http://schemas.openxmlformats.org/officeDocument/2006/relationships/hyperlink" Target="https://iiif.bdrc.io/bdr:V1KG13126_I1KG13189::I1KG131890617.jpg/full/max/0/default.jpg" TargetMode="External"/><Relationship Id="rId2495" Type="http://schemas.openxmlformats.org/officeDocument/2006/relationships/hyperlink" Target="https://iiif.bdrc.io/bdr:V1KG13126_I1KG13191::I1KG131910502.jpg/full/max/0/default.jpg" TargetMode="External"/><Relationship Id="rId1165" Type="http://schemas.openxmlformats.org/officeDocument/2006/relationships/hyperlink" Target="https://iiif.bdrc.io/bdr:V1KG13126_I1KG13189::I1KG131890618.jpg/full/max/0/default.jpg" TargetMode="External"/><Relationship Id="rId2496" Type="http://schemas.openxmlformats.org/officeDocument/2006/relationships/hyperlink" Target="https://iiif.bdrc.io/bdr:V1KG13126_I1KG13191::I1KG131910503.jpg/full/max/0/default.jpg" TargetMode="External"/><Relationship Id="rId1166" Type="http://schemas.openxmlformats.org/officeDocument/2006/relationships/hyperlink" Target="https://iiif.bdrc.io/bdr:V1KG13126_I1KG13189::I1KG131890619.jpg/full/max/0/default.jpg" TargetMode="External"/><Relationship Id="rId2497" Type="http://schemas.openxmlformats.org/officeDocument/2006/relationships/hyperlink" Target="https://iiif.bdrc.io/bdr:V1KG13126_I1KG13191::I1KG131910504.jpg/full/max/0/default.jpg" TargetMode="External"/><Relationship Id="rId1167" Type="http://schemas.openxmlformats.org/officeDocument/2006/relationships/hyperlink" Target="https://iiif.bdrc.io/bdr:V1KG13126_I1KG13189::I1KG131890620.jpg/full/max/0/default.jpg" TargetMode="External"/><Relationship Id="rId2498" Type="http://schemas.openxmlformats.org/officeDocument/2006/relationships/hyperlink" Target="https://iiif.bdrc.io/bdr:V1KG13126_I1KG13191::I1KG131910505.jpg/full/max/0/default.jpg" TargetMode="External"/><Relationship Id="rId1168" Type="http://schemas.openxmlformats.org/officeDocument/2006/relationships/hyperlink" Target="https://iiif.bdrc.io/bdr:V1KG13126_I1KG13189::I1KG131890621.jpg/full/max/0/default.jpg" TargetMode="External"/><Relationship Id="rId2499" Type="http://schemas.openxmlformats.org/officeDocument/2006/relationships/hyperlink" Target="https://iiif.bdrc.io/bdr:V1KG13126_I1KG13191::I1KG131910506.jpg/full/max/0/default.jpg" TargetMode="External"/><Relationship Id="rId1190" Type="http://schemas.openxmlformats.org/officeDocument/2006/relationships/hyperlink" Target="https://iiif.bdrc.io/bdr:V1KG13126_I1KG13189::I1KG131890643.jpg/full/max/0/default.jpg" TargetMode="External"/><Relationship Id="rId1191" Type="http://schemas.openxmlformats.org/officeDocument/2006/relationships/hyperlink" Target="https://iiif.bdrc.io/bdr:V1KG13126_I1KG13189::I1KG131890644.jpg/full/max/0/default.jpg" TargetMode="External"/><Relationship Id="rId1192" Type="http://schemas.openxmlformats.org/officeDocument/2006/relationships/hyperlink" Target="https://iiif.bdrc.io/bdr:V1KG13126_I1KG13189::I1KG131890645.jpg/full/max/0/default.jpg" TargetMode="External"/><Relationship Id="rId1193" Type="http://schemas.openxmlformats.org/officeDocument/2006/relationships/hyperlink" Target="https://iiif.bdrc.io/bdr:V1KG13126_I1KG13189::I1KG131890646.jpg/full/max/0/default.jpg" TargetMode="External"/><Relationship Id="rId1194" Type="http://schemas.openxmlformats.org/officeDocument/2006/relationships/hyperlink" Target="https://iiif.bdrc.io/bdr:V1KG13126_I1KG13189::I1KG131890647.jpg/full/max/0/default.jpg" TargetMode="External"/><Relationship Id="rId1195" Type="http://schemas.openxmlformats.org/officeDocument/2006/relationships/hyperlink" Target="https://iiif.bdrc.io/bdr:V1KG13126_I1KG13189::I1KG131890648.jpg/full/max/0/default.jpg" TargetMode="External"/><Relationship Id="rId1196" Type="http://schemas.openxmlformats.org/officeDocument/2006/relationships/hyperlink" Target="https://iiif.bdrc.io/bdr:V1KG13126_I1KG13189::I1KG131890649.jpg/full/max/0/default.jpg" TargetMode="External"/><Relationship Id="rId1197" Type="http://schemas.openxmlformats.org/officeDocument/2006/relationships/hyperlink" Target="https://iiif.bdrc.io/bdr:V1KG13126_I1KG13189::I1KG131890650.jpg/full/max/0/default.jpg" TargetMode="External"/><Relationship Id="rId1198" Type="http://schemas.openxmlformats.org/officeDocument/2006/relationships/hyperlink" Target="https://iiif.bdrc.io/bdr:V1KG13126_I1KG13189::I1KG131890651.jpg/full/max/0/default.jpg" TargetMode="External"/><Relationship Id="rId1199" Type="http://schemas.openxmlformats.org/officeDocument/2006/relationships/hyperlink" Target="https://iiif.bdrc.io/bdr:V1KG13126_I1KG13189::I1KG131890652.jpg/full/max/0/default.jpg" TargetMode="External"/><Relationship Id="rId1180" Type="http://schemas.openxmlformats.org/officeDocument/2006/relationships/hyperlink" Target="https://iiif.bdrc.io/bdr:V1KG13126_I1KG13189::I1KG131890633.jpg/full/max/0/default.jpg" TargetMode="External"/><Relationship Id="rId1181" Type="http://schemas.openxmlformats.org/officeDocument/2006/relationships/hyperlink" Target="https://iiif.bdrc.io/bdr:V1KG13126_I1KG13189::I1KG131890634.jpg/full/max/0/default.jpg" TargetMode="External"/><Relationship Id="rId1182" Type="http://schemas.openxmlformats.org/officeDocument/2006/relationships/hyperlink" Target="https://iiif.bdrc.io/bdr:V1KG13126_I1KG13189::I1KG131890635.jpg/full/max/0/default.jpg" TargetMode="External"/><Relationship Id="rId1183" Type="http://schemas.openxmlformats.org/officeDocument/2006/relationships/hyperlink" Target="https://iiif.bdrc.io/bdr:V1KG13126_I1KG13189::I1KG131890636.jpg/full/max/0/default.jpg" TargetMode="External"/><Relationship Id="rId1184" Type="http://schemas.openxmlformats.org/officeDocument/2006/relationships/hyperlink" Target="https://iiif.bdrc.io/bdr:V1KG13126_I1KG13189::I1KG131890637.jpg/full/max/0/default.jpg" TargetMode="External"/><Relationship Id="rId1185" Type="http://schemas.openxmlformats.org/officeDocument/2006/relationships/hyperlink" Target="https://iiif.bdrc.io/bdr:V1KG13126_I1KG13189::I1KG131890638.jpg/full/max/0/default.jpg" TargetMode="External"/><Relationship Id="rId1186" Type="http://schemas.openxmlformats.org/officeDocument/2006/relationships/hyperlink" Target="https://iiif.bdrc.io/bdr:V1KG13126_I1KG13189::I1KG131890639.jpg/full/max/0/default.jpg" TargetMode="External"/><Relationship Id="rId1187" Type="http://schemas.openxmlformats.org/officeDocument/2006/relationships/hyperlink" Target="https://iiif.bdrc.io/bdr:V1KG13126_I1KG13189::I1KG131890640.jpg/full/max/0/default.jpg" TargetMode="External"/><Relationship Id="rId1188" Type="http://schemas.openxmlformats.org/officeDocument/2006/relationships/hyperlink" Target="https://iiif.bdrc.io/bdr:V1KG13126_I1KG13189::I1KG131890641.jpg/full/max/0/default.jpg" TargetMode="External"/><Relationship Id="rId1189" Type="http://schemas.openxmlformats.org/officeDocument/2006/relationships/hyperlink" Target="https://iiif.bdrc.io/bdr:V1KG13126_I1KG13189::I1KG131890642.jpg/full/max/0/default.jpg" TargetMode="External"/><Relationship Id="rId1136" Type="http://schemas.openxmlformats.org/officeDocument/2006/relationships/hyperlink" Target="https://iiif.bdrc.io/bdr:V1KG13126_I1KG13189::I1KG131890589.jpg/full/max/0/default.jpg" TargetMode="External"/><Relationship Id="rId2467" Type="http://schemas.openxmlformats.org/officeDocument/2006/relationships/hyperlink" Target="https://iiif.bdrc.io/bdr:V1KG13126_I1KG13191::I1KG131910474.jpg/full/max/0/default.jpg" TargetMode="External"/><Relationship Id="rId3799" Type="http://schemas.openxmlformats.org/officeDocument/2006/relationships/hyperlink" Target="https://iiif.bdrc.io/bdr:V1KG13126_I1KG13192::I1KG131921067.jpg/full/max/0/default.jpg" TargetMode="External"/><Relationship Id="rId1137" Type="http://schemas.openxmlformats.org/officeDocument/2006/relationships/hyperlink" Target="https://iiif.bdrc.io/bdr:V1KG13126_I1KG13189::I1KG131890590.jpg/full/max/0/default.jpg" TargetMode="External"/><Relationship Id="rId2468" Type="http://schemas.openxmlformats.org/officeDocument/2006/relationships/hyperlink" Target="https://iiif.bdrc.io/bdr:V1KG13126_I1KG13191::I1KG131910475.jpg/full/max/0/default.jpg" TargetMode="External"/><Relationship Id="rId3798" Type="http://schemas.openxmlformats.org/officeDocument/2006/relationships/hyperlink" Target="https://iiif.bdrc.io/bdr:V1KG13126_I1KG13192::I1KG131921066.jpg/full/max/0/default.jpg" TargetMode="External"/><Relationship Id="rId1138" Type="http://schemas.openxmlformats.org/officeDocument/2006/relationships/hyperlink" Target="https://iiif.bdrc.io/bdr:V1KG13126_I1KG13189::I1KG131890591.jpg/full/max/0/default.jpg" TargetMode="External"/><Relationship Id="rId2469" Type="http://schemas.openxmlformats.org/officeDocument/2006/relationships/hyperlink" Target="https://iiif.bdrc.io/bdr:V1KG13126_I1KG13191::I1KG131910476.jpg/full/max/0/default.jpg" TargetMode="External"/><Relationship Id="rId1139" Type="http://schemas.openxmlformats.org/officeDocument/2006/relationships/hyperlink" Target="https://iiif.bdrc.io/bdr:V1KG13126_I1KG13189::I1KG131890592.jpg/full/max/0/default.jpg" TargetMode="External"/><Relationship Id="rId3791" Type="http://schemas.openxmlformats.org/officeDocument/2006/relationships/hyperlink" Target="https://iiif.bdrc.io/bdr:V1KG13126_I1KG13192::I1KG131921059.jpg/full/max/0/default.jpg" TargetMode="External"/><Relationship Id="rId2460" Type="http://schemas.openxmlformats.org/officeDocument/2006/relationships/hyperlink" Target="https://iiif.bdrc.io/bdr:V1KG13126_I1KG13191::I1KG131910467.jpg/full/max/0/default.jpg" TargetMode="External"/><Relationship Id="rId3790" Type="http://schemas.openxmlformats.org/officeDocument/2006/relationships/hyperlink" Target="https://iiif.bdrc.io/bdr:V1KG13126_I1KG13192::I1KG131921058.jpg/full/max/0/default.jpg" TargetMode="External"/><Relationship Id="rId1130" Type="http://schemas.openxmlformats.org/officeDocument/2006/relationships/hyperlink" Target="https://iiif.bdrc.io/bdr:V1KG13126_I1KG13189::I1KG131890583.jpg/full/max/0/default.jpg" TargetMode="External"/><Relationship Id="rId2461" Type="http://schemas.openxmlformats.org/officeDocument/2006/relationships/hyperlink" Target="https://iiif.bdrc.io/bdr:V1KG13126_I1KG13191::I1KG131910468.jpg/full/max/0/default.jpg" TargetMode="External"/><Relationship Id="rId3793" Type="http://schemas.openxmlformats.org/officeDocument/2006/relationships/hyperlink" Target="https://iiif.bdrc.io/bdr:V1KG13126_I1KG13192::I1KG131921061.jpg/full/max/0/default.jpg" TargetMode="External"/><Relationship Id="rId1131" Type="http://schemas.openxmlformats.org/officeDocument/2006/relationships/hyperlink" Target="https://iiif.bdrc.io/bdr:V1KG13126_I1KG13189::I1KG131890584.jpg/full/max/0/default.jpg" TargetMode="External"/><Relationship Id="rId2462" Type="http://schemas.openxmlformats.org/officeDocument/2006/relationships/hyperlink" Target="https://iiif.bdrc.io/bdr:V1KG13126_I1KG13191::I1KG131910469.jpg/full/max/0/default.jpg" TargetMode="External"/><Relationship Id="rId3792" Type="http://schemas.openxmlformats.org/officeDocument/2006/relationships/hyperlink" Target="https://iiif.bdrc.io/bdr:V1KG13126_I1KG13192::I1KG131921060.jpg/full/max/0/default.jpg" TargetMode="External"/><Relationship Id="rId1132" Type="http://schemas.openxmlformats.org/officeDocument/2006/relationships/hyperlink" Target="https://iiif.bdrc.io/bdr:V1KG13126_I1KG13189::I1KG131890585.jpg/full/max/0/default.jpg" TargetMode="External"/><Relationship Id="rId2463" Type="http://schemas.openxmlformats.org/officeDocument/2006/relationships/hyperlink" Target="https://iiif.bdrc.io/bdr:V1KG13126_I1KG13191::I1KG131910470.jpg/full/max/0/default.jpg" TargetMode="External"/><Relationship Id="rId3795" Type="http://schemas.openxmlformats.org/officeDocument/2006/relationships/hyperlink" Target="https://iiif.bdrc.io/bdr:V1KG13126_I1KG13192::I1KG131921063.jpg/full/max/0/default.jpg" TargetMode="External"/><Relationship Id="rId1133" Type="http://schemas.openxmlformats.org/officeDocument/2006/relationships/hyperlink" Target="https://iiif.bdrc.io/bdr:V1KG13126_I1KG13189::I1KG131890586.jpg/full/max/0/default.jpg" TargetMode="External"/><Relationship Id="rId2464" Type="http://schemas.openxmlformats.org/officeDocument/2006/relationships/hyperlink" Target="https://iiif.bdrc.io/bdr:V1KG13126_I1KG13191::I1KG131910471.jpg/full/max/0/default.jpg" TargetMode="External"/><Relationship Id="rId3794" Type="http://schemas.openxmlformats.org/officeDocument/2006/relationships/hyperlink" Target="https://iiif.bdrc.io/bdr:V1KG13126_I1KG13192::I1KG131921062.jpg/full/max/0/default.jpg" TargetMode="External"/><Relationship Id="rId1134" Type="http://schemas.openxmlformats.org/officeDocument/2006/relationships/hyperlink" Target="https://iiif.bdrc.io/bdr:V1KG13126_I1KG13189::I1KG131890587.jpg/full/max/0/default.jpg" TargetMode="External"/><Relationship Id="rId2465" Type="http://schemas.openxmlformats.org/officeDocument/2006/relationships/hyperlink" Target="https://iiif.bdrc.io/bdr:V1KG13126_I1KG13191::I1KG131910472.jpg/full/max/0/default.jpg" TargetMode="External"/><Relationship Id="rId3797" Type="http://schemas.openxmlformats.org/officeDocument/2006/relationships/hyperlink" Target="https://iiif.bdrc.io/bdr:V1KG13126_I1KG13192::I1KG131921065.jpg/full/max/0/default.jpg" TargetMode="External"/><Relationship Id="rId1135" Type="http://schemas.openxmlformats.org/officeDocument/2006/relationships/hyperlink" Target="https://iiif.bdrc.io/bdr:V1KG13126_I1KG13189::I1KG131890588.jpg/full/max/0/default.jpg" TargetMode="External"/><Relationship Id="rId2466" Type="http://schemas.openxmlformats.org/officeDocument/2006/relationships/hyperlink" Target="https://iiif.bdrc.io/bdr:V1KG13126_I1KG13191::I1KG131910473.jpg/full/max/0/default.jpg" TargetMode="External"/><Relationship Id="rId3796" Type="http://schemas.openxmlformats.org/officeDocument/2006/relationships/hyperlink" Target="https://iiif.bdrc.io/bdr:V1KG13126_I1KG13192::I1KG131921064.jpg/full/max/0/default.jpg" TargetMode="External"/><Relationship Id="rId1125" Type="http://schemas.openxmlformats.org/officeDocument/2006/relationships/hyperlink" Target="https://iiif.bdrc.io/bdr:V1KG13126_I1KG13189::I1KG131890578.jpg/full/max/0/default.jpg" TargetMode="External"/><Relationship Id="rId2456" Type="http://schemas.openxmlformats.org/officeDocument/2006/relationships/hyperlink" Target="https://iiif.bdrc.io/bdr:V1KG13126_I1KG13191::I1KG131910463.jpg/full/max/0/default.jpg" TargetMode="External"/><Relationship Id="rId3788" Type="http://schemas.openxmlformats.org/officeDocument/2006/relationships/hyperlink" Target="https://iiif.bdrc.io/bdr:V1KG13126_I1KG13192::I1KG131921056.jpg/full/max/0/default.jpg" TargetMode="External"/><Relationship Id="rId1126" Type="http://schemas.openxmlformats.org/officeDocument/2006/relationships/hyperlink" Target="https://iiif.bdrc.io/bdr:V1KG13126_I1KG13189::I1KG131890579.jpg/full/max/0/default.jpg" TargetMode="External"/><Relationship Id="rId2457" Type="http://schemas.openxmlformats.org/officeDocument/2006/relationships/hyperlink" Target="https://iiif.bdrc.io/bdr:V1KG13126_I1KG13191::I1KG131910464.jpg/full/max/0/default.jpg" TargetMode="External"/><Relationship Id="rId3787" Type="http://schemas.openxmlformats.org/officeDocument/2006/relationships/hyperlink" Target="https://iiif.bdrc.io/bdr:V1KG13126_I1KG13192::I1KG131921055.jpg/full/max/0/default.jpg" TargetMode="External"/><Relationship Id="rId1127" Type="http://schemas.openxmlformats.org/officeDocument/2006/relationships/hyperlink" Target="https://iiif.bdrc.io/bdr:V1KG13126_I1KG13189::I1KG131890580.jpg/full/max/0/default.jpg" TargetMode="External"/><Relationship Id="rId2458" Type="http://schemas.openxmlformats.org/officeDocument/2006/relationships/hyperlink" Target="https://iiif.bdrc.io/bdr:V1KG13126_I1KG13191::I1KG131910465.jpg/full/max/0/default.jpg" TargetMode="External"/><Relationship Id="rId1128" Type="http://schemas.openxmlformats.org/officeDocument/2006/relationships/hyperlink" Target="https://iiif.bdrc.io/bdr:V1KG13126_I1KG13189::I1KG131890581.jpg/full/max/0/default.jpg" TargetMode="External"/><Relationship Id="rId2459" Type="http://schemas.openxmlformats.org/officeDocument/2006/relationships/hyperlink" Target="https://iiif.bdrc.io/bdr:V1KG13126_I1KG13191::I1KG131910466.jpg/full/max/0/default.jpg" TargetMode="External"/><Relationship Id="rId3789" Type="http://schemas.openxmlformats.org/officeDocument/2006/relationships/hyperlink" Target="https://iiif.bdrc.io/bdr:V1KG13126_I1KG13192::I1KG131921057.jpg/full/max/0/default.jpg" TargetMode="External"/><Relationship Id="rId1129" Type="http://schemas.openxmlformats.org/officeDocument/2006/relationships/hyperlink" Target="https://iiif.bdrc.io/bdr:V1KG13126_I1KG13189::I1KG131890582.jpg/full/max/0/default.jpg" TargetMode="External"/><Relationship Id="rId3780" Type="http://schemas.openxmlformats.org/officeDocument/2006/relationships/hyperlink" Target="https://iiif.bdrc.io/bdr:V1KG13126_I1KG13192::I1KG131921048.jpg/full/max/0/default.jpg" TargetMode="External"/><Relationship Id="rId2450" Type="http://schemas.openxmlformats.org/officeDocument/2006/relationships/hyperlink" Target="https://iiif.bdrc.io/bdr:V1KG13126_I1KG13191::I1KG131910457.jpg/full/max/0/default.jpg" TargetMode="External"/><Relationship Id="rId3782" Type="http://schemas.openxmlformats.org/officeDocument/2006/relationships/hyperlink" Target="https://iiif.bdrc.io/bdr:V1KG13126_I1KG13192::I1KG131921050.jpg/full/max/0/default.jpg" TargetMode="External"/><Relationship Id="rId1120" Type="http://schemas.openxmlformats.org/officeDocument/2006/relationships/hyperlink" Target="https://iiif.bdrc.io/bdr:V1KG13126_I1KG13189::I1KG131890573.jpg/full/max/0/default.jpg" TargetMode="External"/><Relationship Id="rId2451" Type="http://schemas.openxmlformats.org/officeDocument/2006/relationships/hyperlink" Target="https://iiif.bdrc.io/bdr:V1KG13126_I1KG13191::I1KG131910458.jpg/full/max/0/default.jpg" TargetMode="External"/><Relationship Id="rId3781" Type="http://schemas.openxmlformats.org/officeDocument/2006/relationships/hyperlink" Target="https://iiif.bdrc.io/bdr:V1KG13126_I1KG13192::I1KG131921049.jpg/full/max/0/default.jpg" TargetMode="External"/><Relationship Id="rId1121" Type="http://schemas.openxmlformats.org/officeDocument/2006/relationships/hyperlink" Target="https://iiif.bdrc.io/bdr:V1KG13126_I1KG13189::I1KG131890574.jpg/full/max/0/default.jpg" TargetMode="External"/><Relationship Id="rId2452" Type="http://schemas.openxmlformats.org/officeDocument/2006/relationships/hyperlink" Target="https://iiif.bdrc.io/bdr:V1KG13126_I1KG13191::I1KG131910459.jpg/full/max/0/default.jpg" TargetMode="External"/><Relationship Id="rId3784" Type="http://schemas.openxmlformats.org/officeDocument/2006/relationships/hyperlink" Target="https://iiif.bdrc.io/bdr:V1KG13126_I1KG13192::I1KG131921052.jpg/full/max/0/default.jpg" TargetMode="External"/><Relationship Id="rId1122" Type="http://schemas.openxmlformats.org/officeDocument/2006/relationships/hyperlink" Target="https://iiif.bdrc.io/bdr:V1KG13126_I1KG13189::I1KG131890575.jpg/full/max/0/default.jpg" TargetMode="External"/><Relationship Id="rId2453" Type="http://schemas.openxmlformats.org/officeDocument/2006/relationships/hyperlink" Target="https://iiif.bdrc.io/bdr:V1KG13126_I1KG13191::I1KG131910460.jpg/full/max/0/default.jpg" TargetMode="External"/><Relationship Id="rId3783" Type="http://schemas.openxmlformats.org/officeDocument/2006/relationships/hyperlink" Target="https://iiif.bdrc.io/bdr:V1KG13126_I1KG13192::I1KG131921051.jpg/full/max/0/default.jpg" TargetMode="External"/><Relationship Id="rId1123" Type="http://schemas.openxmlformats.org/officeDocument/2006/relationships/hyperlink" Target="https://iiif.bdrc.io/bdr:V1KG13126_I1KG13189::I1KG131890576.jpg/full/max/0/default.jpg" TargetMode="External"/><Relationship Id="rId2454" Type="http://schemas.openxmlformats.org/officeDocument/2006/relationships/hyperlink" Target="https://iiif.bdrc.io/bdr:V1KG13126_I1KG13191::I1KG131910461.jpg/full/max/0/default.jpg" TargetMode="External"/><Relationship Id="rId3786" Type="http://schemas.openxmlformats.org/officeDocument/2006/relationships/hyperlink" Target="https://iiif.bdrc.io/bdr:V1KG13126_I1KG13192::I1KG131921054.jpg/full/max/0/default.jpg" TargetMode="External"/><Relationship Id="rId1124" Type="http://schemas.openxmlformats.org/officeDocument/2006/relationships/hyperlink" Target="https://iiif.bdrc.io/bdr:V1KG13126_I1KG13189::I1KG131890577.jpg/full/max/0/default.jpg" TargetMode="External"/><Relationship Id="rId2455" Type="http://schemas.openxmlformats.org/officeDocument/2006/relationships/hyperlink" Target="https://iiif.bdrc.io/bdr:V1KG13126_I1KG13191::I1KG131910462.jpg/full/max/0/default.jpg" TargetMode="External"/><Relationship Id="rId3785" Type="http://schemas.openxmlformats.org/officeDocument/2006/relationships/hyperlink" Target="https://iiif.bdrc.io/bdr:V1KG13126_I1KG13192::I1KG131921053.jpg/full/max/0/default.jpg" TargetMode="External"/><Relationship Id="rId1158" Type="http://schemas.openxmlformats.org/officeDocument/2006/relationships/hyperlink" Target="https://iiif.bdrc.io/bdr:V1KG13126_I1KG13189::I1KG131890611.jpg/full/max/0/default.jpg" TargetMode="External"/><Relationship Id="rId2489" Type="http://schemas.openxmlformats.org/officeDocument/2006/relationships/hyperlink" Target="https://iiif.bdrc.io/bdr:V1KG13126_I1KG13191::I1KG131910496.jpg/full/max/0/default.jpg" TargetMode="External"/><Relationship Id="rId1159" Type="http://schemas.openxmlformats.org/officeDocument/2006/relationships/hyperlink" Target="https://iiif.bdrc.io/bdr:V1KG13126_I1KG13189::I1KG131890612.jpg/full/max/0/default.jpg" TargetMode="External"/><Relationship Id="rId2480" Type="http://schemas.openxmlformats.org/officeDocument/2006/relationships/hyperlink" Target="https://iiif.bdrc.io/bdr:V1KG13126_I1KG13191::I1KG131910487.jpg/full/max/0/default.jpg" TargetMode="External"/><Relationship Id="rId1150" Type="http://schemas.openxmlformats.org/officeDocument/2006/relationships/hyperlink" Target="https://iiif.bdrc.io/bdr:V1KG13126_I1KG13189::I1KG131890603.jpg/full/max/0/default.jpg" TargetMode="External"/><Relationship Id="rId2481" Type="http://schemas.openxmlformats.org/officeDocument/2006/relationships/hyperlink" Target="https://iiif.bdrc.io/bdr:V1KG13126_I1KG13191::I1KG131910488.jpg/full/max/0/default.jpg" TargetMode="External"/><Relationship Id="rId1151" Type="http://schemas.openxmlformats.org/officeDocument/2006/relationships/hyperlink" Target="https://iiif.bdrc.io/bdr:V1KG13126_I1KG13189::I1KG131890604.jpg/full/max/0/default.jpg" TargetMode="External"/><Relationship Id="rId2482" Type="http://schemas.openxmlformats.org/officeDocument/2006/relationships/hyperlink" Target="https://iiif.bdrc.io/bdr:V1KG13126_I1KG13191::I1KG131910489.jpg/full/max/0/default.jpg" TargetMode="External"/><Relationship Id="rId1152" Type="http://schemas.openxmlformats.org/officeDocument/2006/relationships/hyperlink" Target="https://iiif.bdrc.io/bdr:V1KG13126_I1KG13189::I1KG131890605.jpg/full/max/0/default.jpg" TargetMode="External"/><Relationship Id="rId2483" Type="http://schemas.openxmlformats.org/officeDocument/2006/relationships/hyperlink" Target="https://iiif.bdrc.io/bdr:V1KG13126_I1KG13191::I1KG131910490.jpg/full/max/0/default.jpg" TargetMode="External"/><Relationship Id="rId1153" Type="http://schemas.openxmlformats.org/officeDocument/2006/relationships/hyperlink" Target="https://iiif.bdrc.io/bdr:V1KG13126_I1KG13189::I1KG131890606.jpg/full/max/0/default.jpg" TargetMode="External"/><Relationship Id="rId2484" Type="http://schemas.openxmlformats.org/officeDocument/2006/relationships/hyperlink" Target="https://iiif.bdrc.io/bdr:V1KG13126_I1KG13191::I1KG131910491.jpg/full/max/0/default.jpg" TargetMode="External"/><Relationship Id="rId1154" Type="http://schemas.openxmlformats.org/officeDocument/2006/relationships/hyperlink" Target="https://iiif.bdrc.io/bdr:V1KG13126_I1KG13189::I1KG131890607.jpg/full/max/0/default.jpg" TargetMode="External"/><Relationship Id="rId2485" Type="http://schemas.openxmlformats.org/officeDocument/2006/relationships/hyperlink" Target="https://iiif.bdrc.io/bdr:V1KG13126_I1KG13191::I1KG131910492.jpg/full/max/0/default.jpg" TargetMode="External"/><Relationship Id="rId1155" Type="http://schemas.openxmlformats.org/officeDocument/2006/relationships/hyperlink" Target="https://iiif.bdrc.io/bdr:V1KG13126_I1KG13189::I1KG131890608.jpg/full/max/0/default.jpg" TargetMode="External"/><Relationship Id="rId2486" Type="http://schemas.openxmlformats.org/officeDocument/2006/relationships/hyperlink" Target="https://iiif.bdrc.io/bdr:V1KG13126_I1KG13191::I1KG131910493.jpg/full/max/0/default.jpg" TargetMode="External"/><Relationship Id="rId1156" Type="http://schemas.openxmlformats.org/officeDocument/2006/relationships/hyperlink" Target="https://iiif.bdrc.io/bdr:V1KG13126_I1KG13189::I1KG131890609.jpg/full/max/0/default.jpg" TargetMode="External"/><Relationship Id="rId2487" Type="http://schemas.openxmlformats.org/officeDocument/2006/relationships/hyperlink" Target="https://iiif.bdrc.io/bdr:V1KG13126_I1KG13191::I1KG131910494.jpg/full/max/0/default.jpg" TargetMode="External"/><Relationship Id="rId1157" Type="http://schemas.openxmlformats.org/officeDocument/2006/relationships/hyperlink" Target="https://iiif.bdrc.io/bdr:V1KG13126_I1KG13189::I1KG131890610.jpg/full/max/0/default.jpg" TargetMode="External"/><Relationship Id="rId2488" Type="http://schemas.openxmlformats.org/officeDocument/2006/relationships/hyperlink" Target="https://iiif.bdrc.io/bdr:V1KG13126_I1KG13191::I1KG131910495.jpg/full/max/0/default.jpg" TargetMode="External"/><Relationship Id="rId1147" Type="http://schemas.openxmlformats.org/officeDocument/2006/relationships/hyperlink" Target="https://iiif.bdrc.io/bdr:V1KG13126_I1KG13189::I1KG131890600.jpg/full/max/0/default.jpg" TargetMode="External"/><Relationship Id="rId2478" Type="http://schemas.openxmlformats.org/officeDocument/2006/relationships/hyperlink" Target="https://iiif.bdrc.io/bdr:V1KG13126_I1KG13191::I1KG131910485.jpg/full/max/0/default.jpg" TargetMode="External"/><Relationship Id="rId1148" Type="http://schemas.openxmlformats.org/officeDocument/2006/relationships/hyperlink" Target="https://iiif.bdrc.io/bdr:V1KG13126_I1KG13189::I1KG131890601.jpg/full/max/0/default.jpg" TargetMode="External"/><Relationship Id="rId2479" Type="http://schemas.openxmlformats.org/officeDocument/2006/relationships/hyperlink" Target="https://iiif.bdrc.io/bdr:V1KG13126_I1KG13191::I1KG131910486.jpg/full/max/0/default.jpg" TargetMode="External"/><Relationship Id="rId1149" Type="http://schemas.openxmlformats.org/officeDocument/2006/relationships/hyperlink" Target="https://iiif.bdrc.io/bdr:V1KG13126_I1KG13189::I1KG131890602.jpg/full/max/0/default.jpg" TargetMode="External"/><Relationship Id="rId2470" Type="http://schemas.openxmlformats.org/officeDocument/2006/relationships/hyperlink" Target="https://iiif.bdrc.io/bdr:V1KG13126_I1KG13191::I1KG131910477.jpg/full/max/0/default.jpg" TargetMode="External"/><Relationship Id="rId1140" Type="http://schemas.openxmlformats.org/officeDocument/2006/relationships/hyperlink" Target="https://iiif.bdrc.io/bdr:V1KG13126_I1KG13189::I1KG131890593.jpg/full/max/0/default.jpg" TargetMode="External"/><Relationship Id="rId2471" Type="http://schemas.openxmlformats.org/officeDocument/2006/relationships/hyperlink" Target="https://iiif.bdrc.io/bdr:V1KG13126_I1KG13191::I1KG131910478.jpg/full/max/0/default.jpg" TargetMode="External"/><Relationship Id="rId1141" Type="http://schemas.openxmlformats.org/officeDocument/2006/relationships/hyperlink" Target="https://iiif.bdrc.io/bdr:V1KG13126_I1KG13189::I1KG131890594.jpg/full/max/0/default.jpg" TargetMode="External"/><Relationship Id="rId2472" Type="http://schemas.openxmlformats.org/officeDocument/2006/relationships/hyperlink" Target="https://iiif.bdrc.io/bdr:V1KG13126_I1KG13191::I1KG131910479.jpg/full/max/0/default.jpg" TargetMode="External"/><Relationship Id="rId1142" Type="http://schemas.openxmlformats.org/officeDocument/2006/relationships/hyperlink" Target="https://iiif.bdrc.io/bdr:V1KG13126_I1KG13189::I1KG131890595.jpg/full/max/0/default.jpg" TargetMode="External"/><Relationship Id="rId2473" Type="http://schemas.openxmlformats.org/officeDocument/2006/relationships/hyperlink" Target="https://iiif.bdrc.io/bdr:V1KG13126_I1KG13191::I1KG131910480.jpg/full/max/0/default.jpg" TargetMode="External"/><Relationship Id="rId1143" Type="http://schemas.openxmlformats.org/officeDocument/2006/relationships/hyperlink" Target="https://iiif.bdrc.io/bdr:V1KG13126_I1KG13189::I1KG131890596.jpg/full/max/0/default.jpg" TargetMode="External"/><Relationship Id="rId2474" Type="http://schemas.openxmlformats.org/officeDocument/2006/relationships/hyperlink" Target="https://iiif.bdrc.io/bdr:V1KG13126_I1KG13191::I1KG131910481.jpg/full/max/0/default.jpg" TargetMode="External"/><Relationship Id="rId1144" Type="http://schemas.openxmlformats.org/officeDocument/2006/relationships/hyperlink" Target="https://iiif.bdrc.io/bdr:V1KG13126_I1KG13189::I1KG131890597.jpg/full/max/0/default.jpg" TargetMode="External"/><Relationship Id="rId2475" Type="http://schemas.openxmlformats.org/officeDocument/2006/relationships/hyperlink" Target="https://iiif.bdrc.io/bdr:V1KG13126_I1KG13191::I1KG131910482.jpg/full/max/0/default.jpg" TargetMode="External"/><Relationship Id="rId1145" Type="http://schemas.openxmlformats.org/officeDocument/2006/relationships/hyperlink" Target="https://iiif.bdrc.io/bdr:V1KG13126_I1KG13189::I1KG131890598.jpg/full/max/0/default.jpg" TargetMode="External"/><Relationship Id="rId2476" Type="http://schemas.openxmlformats.org/officeDocument/2006/relationships/hyperlink" Target="https://iiif.bdrc.io/bdr:V1KG13126_I1KG13191::I1KG131910483.jpg/full/max/0/default.jpg" TargetMode="External"/><Relationship Id="rId1146" Type="http://schemas.openxmlformats.org/officeDocument/2006/relationships/hyperlink" Target="https://iiif.bdrc.io/bdr:V1KG13126_I1KG13189::I1KG131890599.jpg/full/max/0/default.jpg" TargetMode="External"/><Relationship Id="rId2477" Type="http://schemas.openxmlformats.org/officeDocument/2006/relationships/hyperlink" Target="https://iiif.bdrc.io/bdr:V1KG13126_I1KG13191::I1KG131910484.jpg/full/max/0/default.jpg" TargetMode="External"/><Relationship Id="rId6009" Type="http://schemas.openxmlformats.org/officeDocument/2006/relationships/hyperlink" Target="https://iiif.bdrc.io/bdr:V1KG13126_I1KG13195::I1KG131950478.jpg/full/max/0/default.jpg" TargetMode="External"/><Relationship Id="rId6000" Type="http://schemas.openxmlformats.org/officeDocument/2006/relationships/hyperlink" Target="https://iiif.bdrc.io/bdr:V1KG13126_I1KG13195::I1KG131950469.jpg/full/max/0/default.jpg" TargetMode="External"/><Relationship Id="rId6003" Type="http://schemas.openxmlformats.org/officeDocument/2006/relationships/hyperlink" Target="https://iiif.bdrc.io/bdr:V1KG13126_I1KG13195::I1KG131950472.jpg/full/max/0/default.jpg" TargetMode="External"/><Relationship Id="rId6004" Type="http://schemas.openxmlformats.org/officeDocument/2006/relationships/hyperlink" Target="https://iiif.bdrc.io/bdr:V1KG13126_I1KG13195::I1KG131950473.jpg/full/max/0/default.jpg" TargetMode="External"/><Relationship Id="rId6001" Type="http://schemas.openxmlformats.org/officeDocument/2006/relationships/hyperlink" Target="https://iiif.bdrc.io/bdr:V1KG13126_I1KG13195::I1KG131950470.jpg/full/max/0/default.jpg" TargetMode="External"/><Relationship Id="rId6002" Type="http://schemas.openxmlformats.org/officeDocument/2006/relationships/hyperlink" Target="https://iiif.bdrc.io/bdr:V1KG13126_I1KG13195::I1KG131950471.jpg/full/max/0/default.jpg" TargetMode="External"/><Relationship Id="rId6007" Type="http://schemas.openxmlformats.org/officeDocument/2006/relationships/hyperlink" Target="https://iiif.bdrc.io/bdr:V1KG13126_I1KG13195::I1KG131950476.jpg/full/max/0/default.jpg" TargetMode="External"/><Relationship Id="rId6008" Type="http://schemas.openxmlformats.org/officeDocument/2006/relationships/hyperlink" Target="https://iiif.bdrc.io/bdr:V1KG13126_I1KG13195::I1KG131950477.jpg/full/max/0/default.jpg" TargetMode="External"/><Relationship Id="rId6005" Type="http://schemas.openxmlformats.org/officeDocument/2006/relationships/hyperlink" Target="https://iiif.bdrc.io/bdr:V1KG13126_I1KG13195::I1KG131950474.jpg/full/max/0/default.jpg" TargetMode="External"/><Relationship Id="rId6006" Type="http://schemas.openxmlformats.org/officeDocument/2006/relationships/hyperlink" Target="https://iiif.bdrc.io/bdr:V1KG13126_I1KG13195::I1KG131950475.jpg/full/max/0/default.jpg" TargetMode="External"/><Relationship Id="rId6061" Type="http://schemas.openxmlformats.org/officeDocument/2006/relationships/hyperlink" Target="https://iiif.bdrc.io/bdr:V1KG13126_I1KG13195::I1KG131950530.jpg/full/max/0/default.jpg" TargetMode="External"/><Relationship Id="rId6062" Type="http://schemas.openxmlformats.org/officeDocument/2006/relationships/hyperlink" Target="https://iiif.bdrc.io/bdr:V1KG13126_I1KG13195::I1KG131950531.jpg/full/max/0/default.jpg" TargetMode="External"/><Relationship Id="rId6060" Type="http://schemas.openxmlformats.org/officeDocument/2006/relationships/hyperlink" Target="https://iiif.bdrc.io/bdr:V1KG13126_I1KG13195::I1KG131950529.jpg/full/max/0/default.jpg" TargetMode="External"/><Relationship Id="rId6065" Type="http://schemas.openxmlformats.org/officeDocument/2006/relationships/hyperlink" Target="https://iiif.bdrc.io/bdr:V1KG13126_I1KG13195::I1KG131950534.jpg/full/max/0/default.jpg" TargetMode="External"/><Relationship Id="rId6066" Type="http://schemas.openxmlformats.org/officeDocument/2006/relationships/hyperlink" Target="https://iiif.bdrc.io/bdr:V1KG13126_I1KG13195::I1KG131950535.jpg/full/max/0/default.jpg" TargetMode="External"/><Relationship Id="rId6063" Type="http://schemas.openxmlformats.org/officeDocument/2006/relationships/hyperlink" Target="https://iiif.bdrc.io/bdr:V1KG13126_I1KG13195::I1KG131950532.jpg/full/max/0/default.jpg" TargetMode="External"/><Relationship Id="rId6064" Type="http://schemas.openxmlformats.org/officeDocument/2006/relationships/hyperlink" Target="https://iiif.bdrc.io/bdr:V1KG13126_I1KG13195::I1KG131950533.jpg/full/max/0/default.jpg" TargetMode="External"/><Relationship Id="rId6069" Type="http://schemas.openxmlformats.org/officeDocument/2006/relationships/hyperlink" Target="https://iiif.bdrc.io/bdr:V1KG13126_I1KG13195::I1KG131950538.jpg/full/max/0/default.jpg" TargetMode="External"/><Relationship Id="rId6067" Type="http://schemas.openxmlformats.org/officeDocument/2006/relationships/hyperlink" Target="https://iiif.bdrc.io/bdr:V1KG13126_I1KG13195::I1KG131950536.jpg/full/max/0/default.jpg" TargetMode="External"/><Relationship Id="rId6068" Type="http://schemas.openxmlformats.org/officeDocument/2006/relationships/hyperlink" Target="https://iiif.bdrc.io/bdr:V1KG13126_I1KG13195::I1KG131950537.jpg/full/max/0/default.jpg" TargetMode="External"/><Relationship Id="rId6050" Type="http://schemas.openxmlformats.org/officeDocument/2006/relationships/hyperlink" Target="https://iiif.bdrc.io/bdr:V1KG13126_I1KG13195::I1KG131950519.jpg/full/max/0/default.jpg" TargetMode="External"/><Relationship Id="rId6051" Type="http://schemas.openxmlformats.org/officeDocument/2006/relationships/hyperlink" Target="https://iiif.bdrc.io/bdr:V1KG13126_I1KG13195::I1KG131950520.jpg/full/max/0/default.jpg" TargetMode="External"/><Relationship Id="rId6054" Type="http://schemas.openxmlformats.org/officeDocument/2006/relationships/hyperlink" Target="https://iiif.bdrc.io/bdr:V1KG13126_I1KG13195::I1KG131950523.jpg/full/max/0/default.jpg" TargetMode="External"/><Relationship Id="rId6055" Type="http://schemas.openxmlformats.org/officeDocument/2006/relationships/hyperlink" Target="https://iiif.bdrc.io/bdr:V1KG13126_I1KG13195::I1KG131950524.jpg/full/max/0/default.jpg" TargetMode="External"/><Relationship Id="rId6052" Type="http://schemas.openxmlformats.org/officeDocument/2006/relationships/hyperlink" Target="https://iiif.bdrc.io/bdr:V1KG13126_I1KG13195::I1KG131950521.jpg/full/max/0/default.jpg" TargetMode="External"/><Relationship Id="rId6053" Type="http://schemas.openxmlformats.org/officeDocument/2006/relationships/hyperlink" Target="https://iiif.bdrc.io/bdr:V1KG13126_I1KG13195::I1KG131950522.jpg/full/max/0/default.jpg" TargetMode="External"/><Relationship Id="rId6058" Type="http://schemas.openxmlformats.org/officeDocument/2006/relationships/hyperlink" Target="https://iiif.bdrc.io/bdr:V1KG13126_I1KG13195::I1KG131950527.jpg/full/max/0/default.jpg" TargetMode="External"/><Relationship Id="rId6059" Type="http://schemas.openxmlformats.org/officeDocument/2006/relationships/hyperlink" Target="https://iiif.bdrc.io/bdr:V1KG13126_I1KG13195::I1KG131950528.jpg/full/max/0/default.jpg" TargetMode="External"/><Relationship Id="rId6056" Type="http://schemas.openxmlformats.org/officeDocument/2006/relationships/hyperlink" Target="https://iiif.bdrc.io/bdr:V1KG13126_I1KG13195::I1KG131950525.jpg/full/max/0/default.jpg" TargetMode="External"/><Relationship Id="rId6057" Type="http://schemas.openxmlformats.org/officeDocument/2006/relationships/hyperlink" Target="https://iiif.bdrc.io/bdr:V1KG13126_I1KG13195::I1KG131950526.jpg/full/max/0/default.jpg" TargetMode="External"/><Relationship Id="rId3810" Type="http://schemas.openxmlformats.org/officeDocument/2006/relationships/hyperlink" Target="https://iiif.bdrc.io/bdr:V1KG13126_I1KG13192::I1KG131921078.jpg/full/max/0/default.jpg" TargetMode="External"/><Relationship Id="rId3812" Type="http://schemas.openxmlformats.org/officeDocument/2006/relationships/hyperlink" Target="https://iiif.bdrc.io/bdr:V1KG13126_I1KG13192::I1KG131921080.jpg/full/max/0/default.jpg" TargetMode="External"/><Relationship Id="rId3811" Type="http://schemas.openxmlformats.org/officeDocument/2006/relationships/hyperlink" Target="https://iiif.bdrc.io/bdr:V1KG13126_I1KG13192::I1KG131921079.jpg/full/max/0/default.jpg" TargetMode="External"/><Relationship Id="rId3814" Type="http://schemas.openxmlformats.org/officeDocument/2006/relationships/hyperlink" Target="https://iiif.bdrc.io/bdr:V1KG13126_I1KG13192::I1KG131921082.jpg/full/max/0/default.jpg" TargetMode="External"/><Relationship Id="rId3813" Type="http://schemas.openxmlformats.org/officeDocument/2006/relationships/hyperlink" Target="https://iiif.bdrc.io/bdr:V1KG13126_I1KG13192::I1KG131921081.jpg/full/max/0/default.jpg" TargetMode="External"/><Relationship Id="rId3816" Type="http://schemas.openxmlformats.org/officeDocument/2006/relationships/hyperlink" Target="https://iiif.bdrc.io/bdr:V1KG13126_I1KG13192::I1KG131921084.jpg/full/max/0/default.jpg" TargetMode="External"/><Relationship Id="rId3815" Type="http://schemas.openxmlformats.org/officeDocument/2006/relationships/hyperlink" Target="https://iiif.bdrc.io/bdr:V1KG13126_I1KG13192::I1KG131921083.jpg/full/max/0/default.jpg" TargetMode="External"/><Relationship Id="rId3818" Type="http://schemas.openxmlformats.org/officeDocument/2006/relationships/hyperlink" Target="https://iiif.bdrc.io/bdr:V1KG13126_I1KG13192::I1KG131921086.jpg/full/max/0/default.jpg" TargetMode="External"/><Relationship Id="rId3817" Type="http://schemas.openxmlformats.org/officeDocument/2006/relationships/hyperlink" Target="https://iiif.bdrc.io/bdr:V1KG13126_I1KG13192::I1KG131921085.jpg/full/max/0/default.jpg" TargetMode="External"/><Relationship Id="rId3819" Type="http://schemas.openxmlformats.org/officeDocument/2006/relationships/hyperlink" Target="https://iiif.bdrc.io/bdr:V1KG13126_I1KG13192::I1KG131921087.jpg/full/max/0/default.jpg" TargetMode="External"/><Relationship Id="rId6090" Type="http://schemas.openxmlformats.org/officeDocument/2006/relationships/hyperlink" Target="https://iiif.bdrc.io/bdr:V1KG13126_I1KG13195::I1KG131950559.jpg/full/max/0/default.jpg" TargetMode="External"/><Relationship Id="rId6091" Type="http://schemas.openxmlformats.org/officeDocument/2006/relationships/hyperlink" Target="https://iiif.bdrc.io/bdr:V1KG13126_I1KG13195::I1KG131950560.jpg/full/max/0/default.jpg" TargetMode="External"/><Relationship Id="rId6083" Type="http://schemas.openxmlformats.org/officeDocument/2006/relationships/hyperlink" Target="https://iiif.bdrc.io/bdr:V1KG13126_I1KG13195::I1KG131950552.jpg/full/max/0/default.jpg" TargetMode="External"/><Relationship Id="rId6084" Type="http://schemas.openxmlformats.org/officeDocument/2006/relationships/hyperlink" Target="https://iiif.bdrc.io/bdr:V1KG13126_I1KG13195::I1KG131950553.jpg/full/max/0/default.jpg" TargetMode="External"/><Relationship Id="rId6081" Type="http://schemas.openxmlformats.org/officeDocument/2006/relationships/hyperlink" Target="https://iiif.bdrc.io/bdr:V1KG13126_I1KG13195::I1KG131950550.jpg/full/max/0/default.jpg" TargetMode="External"/><Relationship Id="rId6082" Type="http://schemas.openxmlformats.org/officeDocument/2006/relationships/hyperlink" Target="https://iiif.bdrc.io/bdr:V1KG13126_I1KG13195::I1KG131950551.jpg/full/max/0/default.jpg" TargetMode="External"/><Relationship Id="rId6087" Type="http://schemas.openxmlformats.org/officeDocument/2006/relationships/hyperlink" Target="https://iiif.bdrc.io/bdr:V1KG13126_I1KG13195::I1KG131950556.jpg/full/max/0/default.jpg" TargetMode="External"/><Relationship Id="rId6088" Type="http://schemas.openxmlformats.org/officeDocument/2006/relationships/hyperlink" Target="https://iiif.bdrc.io/bdr:V1KG13126_I1KG13195::I1KG131950557.jpg/full/max/0/default.jpg" TargetMode="External"/><Relationship Id="rId6085" Type="http://schemas.openxmlformats.org/officeDocument/2006/relationships/hyperlink" Target="https://iiif.bdrc.io/bdr:V1KG13126_I1KG13195::I1KG131950554.jpg/full/max/0/default.jpg" TargetMode="External"/><Relationship Id="rId6086" Type="http://schemas.openxmlformats.org/officeDocument/2006/relationships/hyperlink" Target="https://iiif.bdrc.io/bdr:V1KG13126_I1KG13195::I1KG131950555.jpg/full/max/0/default.jpg" TargetMode="External"/><Relationship Id="rId6089" Type="http://schemas.openxmlformats.org/officeDocument/2006/relationships/hyperlink" Target="https://iiif.bdrc.io/bdr:V1KG13126_I1KG13195::I1KG131950558.jpg/full/max/0/default.jpg" TargetMode="External"/><Relationship Id="rId3801" Type="http://schemas.openxmlformats.org/officeDocument/2006/relationships/hyperlink" Target="https://iiif.bdrc.io/bdr:V1KG13126_I1KG13192::I1KG131921069.jpg/full/max/0/default.jpg" TargetMode="External"/><Relationship Id="rId3800" Type="http://schemas.openxmlformats.org/officeDocument/2006/relationships/hyperlink" Target="https://iiif.bdrc.io/bdr:V1KG13126_I1KG13192::I1KG131921068.jpg/full/max/0/default.jpg" TargetMode="External"/><Relationship Id="rId3803" Type="http://schemas.openxmlformats.org/officeDocument/2006/relationships/hyperlink" Target="https://iiif.bdrc.io/bdr:V1KG13126_I1KG13192::I1KG131921071.jpg/full/max/0/default.jpg" TargetMode="External"/><Relationship Id="rId3802" Type="http://schemas.openxmlformats.org/officeDocument/2006/relationships/hyperlink" Target="https://iiif.bdrc.io/bdr:V1KG13126_I1KG13192::I1KG131921070.jpg/full/max/0/default.jpg" TargetMode="External"/><Relationship Id="rId3805" Type="http://schemas.openxmlformats.org/officeDocument/2006/relationships/hyperlink" Target="https://iiif.bdrc.io/bdr:V1KG13126_I1KG13192::I1KG131921073.jpg/full/max/0/default.jpg" TargetMode="External"/><Relationship Id="rId3804" Type="http://schemas.openxmlformats.org/officeDocument/2006/relationships/hyperlink" Target="https://iiif.bdrc.io/bdr:V1KG13126_I1KG13192::I1KG131921072.jpg/full/max/0/default.jpg" TargetMode="External"/><Relationship Id="rId3807" Type="http://schemas.openxmlformats.org/officeDocument/2006/relationships/hyperlink" Target="https://iiif.bdrc.io/bdr:V1KG13126_I1KG13192::I1KG131921075.jpg/full/max/0/default.jpg" TargetMode="External"/><Relationship Id="rId3806" Type="http://schemas.openxmlformats.org/officeDocument/2006/relationships/hyperlink" Target="https://iiif.bdrc.io/bdr:V1KG13126_I1KG13192::I1KG131921074.jpg/full/max/0/default.jpg" TargetMode="External"/><Relationship Id="rId3809" Type="http://schemas.openxmlformats.org/officeDocument/2006/relationships/hyperlink" Target="https://iiif.bdrc.io/bdr:V1KG13126_I1KG13192::I1KG131921077.jpg/full/max/0/default.jpg" TargetMode="External"/><Relationship Id="rId3808" Type="http://schemas.openxmlformats.org/officeDocument/2006/relationships/hyperlink" Target="https://iiif.bdrc.io/bdr:V1KG13126_I1KG13192::I1KG131921076.jpg/full/max/0/default.jpg" TargetMode="External"/><Relationship Id="rId6080" Type="http://schemas.openxmlformats.org/officeDocument/2006/relationships/hyperlink" Target="https://iiif.bdrc.io/bdr:V1KG13126_I1KG13195::I1KG131950549.jpg/full/max/0/default.jpg" TargetMode="External"/><Relationship Id="rId6072" Type="http://schemas.openxmlformats.org/officeDocument/2006/relationships/hyperlink" Target="https://iiif.bdrc.io/bdr:V1KG13126_I1KG13195::I1KG131950541.jpg/full/max/0/default.jpg" TargetMode="External"/><Relationship Id="rId6073" Type="http://schemas.openxmlformats.org/officeDocument/2006/relationships/hyperlink" Target="https://iiif.bdrc.io/bdr:V1KG13126_I1KG13195::I1KG131950542.jpg/full/max/0/default.jpg" TargetMode="External"/><Relationship Id="rId6070" Type="http://schemas.openxmlformats.org/officeDocument/2006/relationships/hyperlink" Target="https://iiif.bdrc.io/bdr:V1KG13126_I1KG13195::I1KG131950539.jpg/full/max/0/default.jpg" TargetMode="External"/><Relationship Id="rId6071" Type="http://schemas.openxmlformats.org/officeDocument/2006/relationships/hyperlink" Target="https://iiif.bdrc.io/bdr:V1KG13126_I1KG13195::I1KG131950540.jpg/full/max/0/default.jpg" TargetMode="External"/><Relationship Id="rId6076" Type="http://schemas.openxmlformats.org/officeDocument/2006/relationships/hyperlink" Target="https://iiif.bdrc.io/bdr:V1KG13126_I1KG13195::I1KG131950545.jpg/full/max/0/default.jpg" TargetMode="External"/><Relationship Id="rId6077" Type="http://schemas.openxmlformats.org/officeDocument/2006/relationships/hyperlink" Target="https://iiif.bdrc.io/bdr:V1KG13126_I1KG13195::I1KG131950546.jpg/full/max/0/default.jpg" TargetMode="External"/><Relationship Id="rId6074" Type="http://schemas.openxmlformats.org/officeDocument/2006/relationships/hyperlink" Target="https://iiif.bdrc.io/bdr:V1KG13126_I1KG13195::I1KG131950543.jpg/full/max/0/default.jpg" TargetMode="External"/><Relationship Id="rId6075" Type="http://schemas.openxmlformats.org/officeDocument/2006/relationships/hyperlink" Target="https://iiif.bdrc.io/bdr:V1KG13126_I1KG13195::I1KG131950544.jpg/full/max/0/default.jpg" TargetMode="External"/><Relationship Id="rId6078" Type="http://schemas.openxmlformats.org/officeDocument/2006/relationships/hyperlink" Target="https://iiif.bdrc.io/bdr:V1KG13126_I1KG13195::I1KG131950547.jpg/full/max/0/default.jpg" TargetMode="External"/><Relationship Id="rId6079" Type="http://schemas.openxmlformats.org/officeDocument/2006/relationships/hyperlink" Target="https://iiif.bdrc.io/bdr:V1KG13126_I1KG13195::I1KG131950548.jpg/full/max/0/default.jpg" TargetMode="External"/><Relationship Id="rId6021" Type="http://schemas.openxmlformats.org/officeDocument/2006/relationships/hyperlink" Target="https://iiif.bdrc.io/bdr:V1KG13126_I1KG13195::I1KG131950490.jpg/full/max/0/default.jpg" TargetMode="External"/><Relationship Id="rId6022" Type="http://schemas.openxmlformats.org/officeDocument/2006/relationships/hyperlink" Target="https://iiif.bdrc.io/bdr:V1KG13126_I1KG13195::I1KG131950491.jpg/full/max/0/default.jpg" TargetMode="External"/><Relationship Id="rId6020" Type="http://schemas.openxmlformats.org/officeDocument/2006/relationships/hyperlink" Target="https://iiif.bdrc.io/bdr:V1KG13126_I1KG13195::I1KG131950489.jpg/full/max/0/default.jpg" TargetMode="External"/><Relationship Id="rId6025" Type="http://schemas.openxmlformats.org/officeDocument/2006/relationships/hyperlink" Target="https://iiif.bdrc.io/bdr:V1KG13126_I1KG13195::I1KG131950494.jpg/full/max/0/default.jpg" TargetMode="External"/><Relationship Id="rId6026" Type="http://schemas.openxmlformats.org/officeDocument/2006/relationships/hyperlink" Target="https://iiif.bdrc.io/bdr:V1KG13126_I1KG13195::I1KG131950495.jpg/full/max/0/default.jpg" TargetMode="External"/><Relationship Id="rId6023" Type="http://schemas.openxmlformats.org/officeDocument/2006/relationships/hyperlink" Target="https://iiif.bdrc.io/bdr:V1KG13126_I1KG13195::I1KG131950492.jpg/full/max/0/default.jpg" TargetMode="External"/><Relationship Id="rId6024" Type="http://schemas.openxmlformats.org/officeDocument/2006/relationships/hyperlink" Target="https://iiif.bdrc.io/bdr:V1KG13126_I1KG13195::I1KG131950493.jpg/full/max/0/default.jpg" TargetMode="External"/><Relationship Id="rId6029" Type="http://schemas.openxmlformats.org/officeDocument/2006/relationships/hyperlink" Target="https://iiif.bdrc.io/bdr:V1KG13126_I1KG13195::I1KG131950498.jpg/full/max/0/default.jpg" TargetMode="External"/><Relationship Id="rId6027" Type="http://schemas.openxmlformats.org/officeDocument/2006/relationships/hyperlink" Target="https://iiif.bdrc.io/bdr:V1KG13126_I1KG13195::I1KG131950496.jpg/full/max/0/default.jpg" TargetMode="External"/><Relationship Id="rId6028" Type="http://schemas.openxmlformats.org/officeDocument/2006/relationships/hyperlink" Target="https://iiif.bdrc.io/bdr:V1KG13126_I1KG13195::I1KG131950497.jpg/full/max/0/default.jpg" TargetMode="External"/><Relationship Id="rId6010" Type="http://schemas.openxmlformats.org/officeDocument/2006/relationships/hyperlink" Target="https://iiif.bdrc.io/bdr:V1KG13126_I1KG13195::I1KG131950479.jpg/full/max/0/default.jpg" TargetMode="External"/><Relationship Id="rId6011" Type="http://schemas.openxmlformats.org/officeDocument/2006/relationships/hyperlink" Target="https://iiif.bdrc.io/bdr:V1KG13126_I1KG13195::I1KG131950480.jpg/full/max/0/default.jpg" TargetMode="External"/><Relationship Id="rId6014" Type="http://schemas.openxmlformats.org/officeDocument/2006/relationships/hyperlink" Target="https://iiif.bdrc.io/bdr:V1KG13126_I1KG13195::I1KG131950483.jpg/full/max/0/default.jpg" TargetMode="External"/><Relationship Id="rId6015" Type="http://schemas.openxmlformats.org/officeDocument/2006/relationships/hyperlink" Target="https://iiif.bdrc.io/bdr:V1KG13126_I1KG13195::I1KG131950484.jpg/full/max/0/default.jpg" TargetMode="External"/><Relationship Id="rId6012" Type="http://schemas.openxmlformats.org/officeDocument/2006/relationships/hyperlink" Target="https://iiif.bdrc.io/bdr:V1KG13126_I1KG13195::I1KG131950481.jpg/full/max/0/default.jpg" TargetMode="External"/><Relationship Id="rId6013" Type="http://schemas.openxmlformats.org/officeDocument/2006/relationships/hyperlink" Target="https://iiif.bdrc.io/bdr:V1KG13126_I1KG13195::I1KG131950482.jpg/full/max/0/default.jpg" TargetMode="External"/><Relationship Id="rId6018" Type="http://schemas.openxmlformats.org/officeDocument/2006/relationships/hyperlink" Target="https://iiif.bdrc.io/bdr:V1KG13126_I1KG13195::I1KG131950487.jpg/full/max/0/default.jpg" TargetMode="External"/><Relationship Id="rId6019" Type="http://schemas.openxmlformats.org/officeDocument/2006/relationships/hyperlink" Target="https://iiif.bdrc.io/bdr:V1KG13126_I1KG13195::I1KG131950488.jpg/full/max/0/default.jpg" TargetMode="External"/><Relationship Id="rId6016" Type="http://schemas.openxmlformats.org/officeDocument/2006/relationships/hyperlink" Target="https://iiif.bdrc.io/bdr:V1KG13126_I1KG13195::I1KG131950485.jpg/full/max/0/default.jpg" TargetMode="External"/><Relationship Id="rId6017" Type="http://schemas.openxmlformats.org/officeDocument/2006/relationships/hyperlink" Target="https://iiif.bdrc.io/bdr:V1KG13126_I1KG13195::I1KG131950486.jpg/full/max/0/default.jpg" TargetMode="External"/><Relationship Id="rId6040" Type="http://schemas.openxmlformats.org/officeDocument/2006/relationships/hyperlink" Target="https://iiif.bdrc.io/bdr:V1KG13126_I1KG13195::I1KG131950509.jpg/full/max/0/default.jpg" TargetMode="External"/><Relationship Id="rId6043" Type="http://schemas.openxmlformats.org/officeDocument/2006/relationships/hyperlink" Target="https://iiif.bdrc.io/bdr:V1KG13126_I1KG13195::I1KG131950512.jpg/full/max/0/default.jpg" TargetMode="External"/><Relationship Id="rId6044" Type="http://schemas.openxmlformats.org/officeDocument/2006/relationships/hyperlink" Target="https://iiif.bdrc.io/bdr:V1KG13126_I1KG13195::I1KG131950513.jpg/full/max/0/default.jpg" TargetMode="External"/><Relationship Id="rId6041" Type="http://schemas.openxmlformats.org/officeDocument/2006/relationships/hyperlink" Target="https://iiif.bdrc.io/bdr:V1KG13126_I1KG13195::I1KG131950510.jpg/full/max/0/default.jpg" TargetMode="External"/><Relationship Id="rId6042" Type="http://schemas.openxmlformats.org/officeDocument/2006/relationships/hyperlink" Target="https://iiif.bdrc.io/bdr:V1KG13126_I1KG13195::I1KG131950511.jpg/full/max/0/default.jpg" TargetMode="External"/><Relationship Id="rId6047" Type="http://schemas.openxmlformats.org/officeDocument/2006/relationships/hyperlink" Target="https://iiif.bdrc.io/bdr:V1KG13126_I1KG13195::I1KG131950516.jpg/full/max/0/default.jpg" TargetMode="External"/><Relationship Id="rId6048" Type="http://schemas.openxmlformats.org/officeDocument/2006/relationships/hyperlink" Target="https://iiif.bdrc.io/bdr:V1KG13126_I1KG13195::I1KG131950517.jpg/full/max/0/default.jpg" TargetMode="External"/><Relationship Id="rId6045" Type="http://schemas.openxmlformats.org/officeDocument/2006/relationships/hyperlink" Target="https://iiif.bdrc.io/bdr:V1KG13126_I1KG13195::I1KG131950514.jpg/full/max/0/default.jpg" TargetMode="External"/><Relationship Id="rId6046" Type="http://schemas.openxmlformats.org/officeDocument/2006/relationships/hyperlink" Target="https://iiif.bdrc.io/bdr:V1KG13126_I1KG13195::I1KG131950515.jpg/full/max/0/default.jpg" TargetMode="External"/><Relationship Id="rId6049" Type="http://schemas.openxmlformats.org/officeDocument/2006/relationships/hyperlink" Target="https://iiif.bdrc.io/bdr:V1KG13126_I1KG13195::I1KG131950518.jpg/full/max/0/default.jpg" TargetMode="External"/><Relationship Id="rId6032" Type="http://schemas.openxmlformats.org/officeDocument/2006/relationships/hyperlink" Target="https://iiif.bdrc.io/bdr:V1KG13126_I1KG13195::I1KG131950501.jpg/full/max/0/default.jpg" TargetMode="External"/><Relationship Id="rId6033" Type="http://schemas.openxmlformats.org/officeDocument/2006/relationships/hyperlink" Target="https://iiif.bdrc.io/bdr:V1KG13126_I1KG13195::I1KG131950502.jpg/full/max/0/default.jpg" TargetMode="External"/><Relationship Id="rId6030" Type="http://schemas.openxmlformats.org/officeDocument/2006/relationships/hyperlink" Target="https://iiif.bdrc.io/bdr:V1KG13126_I1KG13195::I1KG131950499.jpg/full/max/0/default.jpg" TargetMode="External"/><Relationship Id="rId6031" Type="http://schemas.openxmlformats.org/officeDocument/2006/relationships/hyperlink" Target="https://iiif.bdrc.io/bdr:V1KG13126_I1KG13195::I1KG131950500.jpg/full/max/0/default.jpg" TargetMode="External"/><Relationship Id="rId6036" Type="http://schemas.openxmlformats.org/officeDocument/2006/relationships/hyperlink" Target="https://iiif.bdrc.io/bdr:V1KG13126_I1KG13195::I1KG131950505.jpg/full/max/0/default.jpg" TargetMode="External"/><Relationship Id="rId6037" Type="http://schemas.openxmlformats.org/officeDocument/2006/relationships/hyperlink" Target="https://iiif.bdrc.io/bdr:V1KG13126_I1KG13195::I1KG131950506.jpg/full/max/0/default.jpg" TargetMode="External"/><Relationship Id="rId6034" Type="http://schemas.openxmlformats.org/officeDocument/2006/relationships/hyperlink" Target="https://iiif.bdrc.io/bdr:V1KG13126_I1KG13195::I1KG131950503.jpg/full/max/0/default.jpg" TargetMode="External"/><Relationship Id="rId6035" Type="http://schemas.openxmlformats.org/officeDocument/2006/relationships/hyperlink" Target="https://iiif.bdrc.io/bdr:V1KG13126_I1KG13195::I1KG131950504.jpg/full/max/0/default.jpg" TargetMode="External"/><Relationship Id="rId6038" Type="http://schemas.openxmlformats.org/officeDocument/2006/relationships/hyperlink" Target="https://iiif.bdrc.io/bdr:V1KG13126_I1KG13195::I1KG131950507.jpg/full/max/0/default.jpg" TargetMode="External"/><Relationship Id="rId6039" Type="http://schemas.openxmlformats.org/officeDocument/2006/relationships/hyperlink" Target="https://iiif.bdrc.io/bdr:V1KG13126_I1KG13195::I1KG131950508.jpg/full/max/0/default.jpg" TargetMode="External"/><Relationship Id="rId1213" Type="http://schemas.openxmlformats.org/officeDocument/2006/relationships/hyperlink" Target="https://iiif.bdrc.io/bdr:V1KG13126_I1KG13189::I1KG131890666.jpg/full/max/0/default.jpg" TargetMode="External"/><Relationship Id="rId2544" Type="http://schemas.openxmlformats.org/officeDocument/2006/relationships/hyperlink" Target="https://iiif.bdrc.io/bdr:V1KG13126_I1KG13191::I1KG131910551.jpg/full/max/0/default.jpg" TargetMode="External"/><Relationship Id="rId3876" Type="http://schemas.openxmlformats.org/officeDocument/2006/relationships/hyperlink" Target="https://iiif.bdrc.io/bdr:V1KG13126_I1KG13192::I1KG131921144.jpg/full/max/0/default.jpg" TargetMode="External"/><Relationship Id="rId1214" Type="http://schemas.openxmlformats.org/officeDocument/2006/relationships/hyperlink" Target="https://iiif.bdrc.io/bdr:V1KG13126_I1KG13189::I1KG131890667.jpg/full/max/0/default.jpg" TargetMode="External"/><Relationship Id="rId2545" Type="http://schemas.openxmlformats.org/officeDocument/2006/relationships/hyperlink" Target="https://iiif.bdrc.io/bdr:V1KG13126_I1KG13191::I1KG131910552.jpg/full/max/0/default.jpg" TargetMode="External"/><Relationship Id="rId3875" Type="http://schemas.openxmlformats.org/officeDocument/2006/relationships/hyperlink" Target="https://iiif.bdrc.io/bdr:V1KG13126_I1KG13192::I1KG131921143.jpg/full/max/0/default.jpg" TargetMode="External"/><Relationship Id="rId1215" Type="http://schemas.openxmlformats.org/officeDocument/2006/relationships/hyperlink" Target="https://iiif.bdrc.io/bdr:V1KG13126_I1KG13189::I1KG131890668.jpg/full/max/0/default.jpg" TargetMode="External"/><Relationship Id="rId2546" Type="http://schemas.openxmlformats.org/officeDocument/2006/relationships/hyperlink" Target="https://iiif.bdrc.io/bdr:V1KG13126_I1KG13191::I1KG131910553.jpg/full/max/0/default.jpg" TargetMode="External"/><Relationship Id="rId3878" Type="http://schemas.openxmlformats.org/officeDocument/2006/relationships/hyperlink" Target="https://iiif.bdrc.io/bdr:V1KG13126_I1KG13192::I1KG131921146.jpg/full/max/0/default.jpg" TargetMode="External"/><Relationship Id="rId1216" Type="http://schemas.openxmlformats.org/officeDocument/2006/relationships/hyperlink" Target="https://iiif.bdrc.io/bdr:V1KG13126_I1KG13189::I1KG131890669.jpg/full/max/0/default.jpg" TargetMode="External"/><Relationship Id="rId2547" Type="http://schemas.openxmlformats.org/officeDocument/2006/relationships/hyperlink" Target="https://iiif.bdrc.io/bdr:V1KG13126_I1KG13191::I1KG131910554.jpg/full/max/0/default.jpg" TargetMode="External"/><Relationship Id="rId3877" Type="http://schemas.openxmlformats.org/officeDocument/2006/relationships/hyperlink" Target="https://iiif.bdrc.io/bdr:V1KG13126_I1KG13192::I1KG131921145.jpg/full/max/0/default.jpg" TargetMode="External"/><Relationship Id="rId1217" Type="http://schemas.openxmlformats.org/officeDocument/2006/relationships/hyperlink" Target="https://iiif.bdrc.io/bdr:V1KG13126_I1KG13189::I1KG131890670.jpg/full/max/0/default.jpg" TargetMode="External"/><Relationship Id="rId2548" Type="http://schemas.openxmlformats.org/officeDocument/2006/relationships/hyperlink" Target="https://iiif.bdrc.io/bdr:V1KG13126_I1KG13191::I1KG131910555.jpg/full/max/0/default.jpg" TargetMode="External"/><Relationship Id="rId1218" Type="http://schemas.openxmlformats.org/officeDocument/2006/relationships/hyperlink" Target="https://iiif.bdrc.io/bdr:V1KG13126_I1KG13189::I1KG131890671.jpg/full/max/0/default.jpg" TargetMode="External"/><Relationship Id="rId2549" Type="http://schemas.openxmlformats.org/officeDocument/2006/relationships/hyperlink" Target="https://iiif.bdrc.io/bdr:V1KG13126_I1KG13191::I1KG131910556.jpg/full/max/0/default.jpg" TargetMode="External"/><Relationship Id="rId3879" Type="http://schemas.openxmlformats.org/officeDocument/2006/relationships/hyperlink" Target="https://iiif.bdrc.io/bdr:V1KG13126_I1KG13192::I1KG131921147.jpg/full/max/0/default.jpg" TargetMode="External"/><Relationship Id="rId1219" Type="http://schemas.openxmlformats.org/officeDocument/2006/relationships/hyperlink" Target="https://iiif.bdrc.io/bdr:V1KG13126_I1KG13189::I1KG131890672.jpg/full/max/0/default.jpg" TargetMode="External"/><Relationship Id="rId3870" Type="http://schemas.openxmlformats.org/officeDocument/2006/relationships/hyperlink" Target="https://iiif.bdrc.io/bdr:V1KG13126_I1KG13192::I1KG131921138.jpg/full/max/0/default.jpg" TargetMode="External"/><Relationship Id="rId2540" Type="http://schemas.openxmlformats.org/officeDocument/2006/relationships/hyperlink" Target="https://iiif.bdrc.io/bdr:V1KG13126_I1KG13191::I1KG131910547.jpg/full/max/0/default.jpg" TargetMode="External"/><Relationship Id="rId3872" Type="http://schemas.openxmlformats.org/officeDocument/2006/relationships/hyperlink" Target="https://iiif.bdrc.io/bdr:V1KG13126_I1KG13192::I1KG131921140.jpg/full/max/0/default.jpg" TargetMode="External"/><Relationship Id="rId1210" Type="http://schemas.openxmlformats.org/officeDocument/2006/relationships/hyperlink" Target="https://iiif.bdrc.io/bdr:V1KG13126_I1KG13189::I1KG131890663.jpg/full/max/0/default.jpg" TargetMode="External"/><Relationship Id="rId2541" Type="http://schemas.openxmlformats.org/officeDocument/2006/relationships/hyperlink" Target="https://iiif.bdrc.io/bdr:V1KG13126_I1KG13191::I1KG131910548.jpg/full/max/0/default.jpg" TargetMode="External"/><Relationship Id="rId3871" Type="http://schemas.openxmlformats.org/officeDocument/2006/relationships/hyperlink" Target="https://iiif.bdrc.io/bdr:V1KG13126_I1KG13192::I1KG131921139.jpg/full/max/0/default.jpg" TargetMode="External"/><Relationship Id="rId1211" Type="http://schemas.openxmlformats.org/officeDocument/2006/relationships/hyperlink" Target="https://iiif.bdrc.io/bdr:V1KG13126_I1KG13189::I1KG131890664.jpg/full/max/0/default.jpg" TargetMode="External"/><Relationship Id="rId2542" Type="http://schemas.openxmlformats.org/officeDocument/2006/relationships/hyperlink" Target="https://iiif.bdrc.io/bdr:V1KG13126_I1KG13191::I1KG131910549.jpg/full/max/0/default.jpg" TargetMode="External"/><Relationship Id="rId3874" Type="http://schemas.openxmlformats.org/officeDocument/2006/relationships/hyperlink" Target="https://iiif.bdrc.io/bdr:V1KG13126_I1KG13192::I1KG131921142.jpg/full/max/0/default.jpg" TargetMode="External"/><Relationship Id="rId1212" Type="http://schemas.openxmlformats.org/officeDocument/2006/relationships/hyperlink" Target="https://iiif.bdrc.io/bdr:V1KG13126_I1KG13189::I1KG131890665.jpg/full/max/0/default.jpg" TargetMode="External"/><Relationship Id="rId2543" Type="http://schemas.openxmlformats.org/officeDocument/2006/relationships/hyperlink" Target="https://iiif.bdrc.io/bdr:V1KG13126_I1KG13191::I1KG131910550.jpg/full/max/0/default.jpg" TargetMode="External"/><Relationship Id="rId3873" Type="http://schemas.openxmlformats.org/officeDocument/2006/relationships/hyperlink" Target="https://iiif.bdrc.io/bdr:V1KG13126_I1KG13192::I1KG131921141.jpg/full/max/0/default.jpg" TargetMode="External"/><Relationship Id="rId1202" Type="http://schemas.openxmlformats.org/officeDocument/2006/relationships/hyperlink" Target="https://iiif.bdrc.io/bdr:V1KG13126_I1KG13189::I1KG131890655.jpg/full/max/0/default.jpg" TargetMode="External"/><Relationship Id="rId2533" Type="http://schemas.openxmlformats.org/officeDocument/2006/relationships/hyperlink" Target="https://iiif.bdrc.io/bdr:V1KG13126_I1KG13191::I1KG131910540.jpg/full/max/0/default.jpg" TargetMode="External"/><Relationship Id="rId3865" Type="http://schemas.openxmlformats.org/officeDocument/2006/relationships/hyperlink" Target="https://iiif.bdrc.io/bdr:V1KG13126_I1KG13192::I1KG131921133.jpg/full/max/0/default.jpg" TargetMode="External"/><Relationship Id="rId1203" Type="http://schemas.openxmlformats.org/officeDocument/2006/relationships/hyperlink" Target="https://iiif.bdrc.io/bdr:V1KG13126_I1KG13189::I1KG131890656.jpg/full/max/0/default.jpg" TargetMode="External"/><Relationship Id="rId2534" Type="http://schemas.openxmlformats.org/officeDocument/2006/relationships/hyperlink" Target="https://iiif.bdrc.io/bdr:V1KG13126_I1KG13191::I1KG131910541.jpg/full/max/0/default.jpg" TargetMode="External"/><Relationship Id="rId3864" Type="http://schemas.openxmlformats.org/officeDocument/2006/relationships/hyperlink" Target="https://iiif.bdrc.io/bdr:V1KG13126_I1KG13192::I1KG131921132.jpg/full/max/0/default.jpg" TargetMode="External"/><Relationship Id="rId1204" Type="http://schemas.openxmlformats.org/officeDocument/2006/relationships/hyperlink" Target="https://iiif.bdrc.io/bdr:V1KG13126_I1KG13189::I1KG131890657.jpg/full/max/0/default.jpg" TargetMode="External"/><Relationship Id="rId2535" Type="http://schemas.openxmlformats.org/officeDocument/2006/relationships/hyperlink" Target="https://iiif.bdrc.io/bdr:V1KG13126_I1KG13191::I1KG131910542.jpg/full/max/0/default.jpg" TargetMode="External"/><Relationship Id="rId3867" Type="http://schemas.openxmlformats.org/officeDocument/2006/relationships/hyperlink" Target="https://iiif.bdrc.io/bdr:V1KG13126_I1KG13192::I1KG131921135.jpg/full/max/0/default.jpg" TargetMode="External"/><Relationship Id="rId1205" Type="http://schemas.openxmlformats.org/officeDocument/2006/relationships/hyperlink" Target="https://iiif.bdrc.io/bdr:V1KG13126_I1KG13189::I1KG131890658.jpg/full/max/0/default.jpg" TargetMode="External"/><Relationship Id="rId2536" Type="http://schemas.openxmlformats.org/officeDocument/2006/relationships/hyperlink" Target="https://iiif.bdrc.io/bdr:V1KG13126_I1KG13191::I1KG131910543.jpg/full/max/0/default.jpg" TargetMode="External"/><Relationship Id="rId3866" Type="http://schemas.openxmlformats.org/officeDocument/2006/relationships/hyperlink" Target="https://iiif.bdrc.io/bdr:V1KG13126_I1KG13192::I1KG131921134.jpg/full/max/0/default.jpg" TargetMode="External"/><Relationship Id="rId1206" Type="http://schemas.openxmlformats.org/officeDocument/2006/relationships/hyperlink" Target="https://iiif.bdrc.io/bdr:V1KG13126_I1KG13189::I1KG131890659.jpg/full/max/0/default.jpg" TargetMode="External"/><Relationship Id="rId2537" Type="http://schemas.openxmlformats.org/officeDocument/2006/relationships/hyperlink" Target="https://iiif.bdrc.io/bdr:V1KG13126_I1KG13191::I1KG131910544.jpg/full/max/0/default.jpg" TargetMode="External"/><Relationship Id="rId3869" Type="http://schemas.openxmlformats.org/officeDocument/2006/relationships/hyperlink" Target="https://iiif.bdrc.io/bdr:V1KG13126_I1KG13192::I1KG131921137.jpg/full/max/0/default.jpg" TargetMode="External"/><Relationship Id="rId1207" Type="http://schemas.openxmlformats.org/officeDocument/2006/relationships/hyperlink" Target="https://iiif.bdrc.io/bdr:V1KG13126_I1KG13189::I1KG131890660.jpg/full/max/0/default.jpg" TargetMode="External"/><Relationship Id="rId2538" Type="http://schemas.openxmlformats.org/officeDocument/2006/relationships/hyperlink" Target="https://iiif.bdrc.io/bdr:V1KG13126_I1KG13191::I1KG131910545.jpg/full/max/0/default.jpg" TargetMode="External"/><Relationship Id="rId3868" Type="http://schemas.openxmlformats.org/officeDocument/2006/relationships/hyperlink" Target="https://iiif.bdrc.io/bdr:V1KG13126_I1KG13192::I1KG131921136.jpg/full/max/0/default.jpg" TargetMode="External"/><Relationship Id="rId1208" Type="http://schemas.openxmlformats.org/officeDocument/2006/relationships/hyperlink" Target="https://iiif.bdrc.io/bdr:V1KG13126_I1KG13189::I1KG131890661.jpg/full/max/0/default.jpg" TargetMode="External"/><Relationship Id="rId2539" Type="http://schemas.openxmlformats.org/officeDocument/2006/relationships/hyperlink" Target="https://iiif.bdrc.io/bdr:V1KG13126_I1KG13191::I1KG131910546.jpg/full/max/0/default.jpg" TargetMode="External"/><Relationship Id="rId1209" Type="http://schemas.openxmlformats.org/officeDocument/2006/relationships/hyperlink" Target="https://iiif.bdrc.io/bdr:V1KG13126_I1KG13189::I1KG131890662.jpg/full/max/0/default.jpg" TargetMode="External"/><Relationship Id="rId3861" Type="http://schemas.openxmlformats.org/officeDocument/2006/relationships/hyperlink" Target="https://iiif.bdrc.io/bdr:V1KG13126_I1KG13192::I1KG131921129.jpg/full/max/0/default.jpg" TargetMode="External"/><Relationship Id="rId2530" Type="http://schemas.openxmlformats.org/officeDocument/2006/relationships/hyperlink" Target="https://iiif.bdrc.io/bdr:V1KG13126_I1KG13191::I1KG131910537.jpg/full/max/0/default.jpg" TargetMode="External"/><Relationship Id="rId3860" Type="http://schemas.openxmlformats.org/officeDocument/2006/relationships/hyperlink" Target="https://iiif.bdrc.io/bdr:V1KG13126_I1KG13192::I1KG131921128.jpg/full/max/0/default.jpg" TargetMode="External"/><Relationship Id="rId1200" Type="http://schemas.openxmlformats.org/officeDocument/2006/relationships/hyperlink" Target="https://iiif.bdrc.io/bdr:V1KG13126_I1KG13189::I1KG131890653.jpg/full/max/0/default.jpg" TargetMode="External"/><Relationship Id="rId2531" Type="http://schemas.openxmlformats.org/officeDocument/2006/relationships/hyperlink" Target="https://iiif.bdrc.io/bdr:V1KG13126_I1KG13191::I1KG131910538.jpg/full/max/0/default.jpg" TargetMode="External"/><Relationship Id="rId3863" Type="http://schemas.openxmlformats.org/officeDocument/2006/relationships/hyperlink" Target="https://iiif.bdrc.io/bdr:V1KG13126_I1KG13192::I1KG131921131.jpg/full/max/0/default.jpg" TargetMode="External"/><Relationship Id="rId1201" Type="http://schemas.openxmlformats.org/officeDocument/2006/relationships/hyperlink" Target="https://iiif.bdrc.io/bdr:V1KG13126_I1KG13189::I1KG131890654.jpg/full/max/0/default.jpg" TargetMode="External"/><Relationship Id="rId2532" Type="http://schemas.openxmlformats.org/officeDocument/2006/relationships/hyperlink" Target="https://iiif.bdrc.io/bdr:V1KG13126_I1KG13191::I1KG131910539.jpg/full/max/0/default.jpg" TargetMode="External"/><Relationship Id="rId3862" Type="http://schemas.openxmlformats.org/officeDocument/2006/relationships/hyperlink" Target="https://iiif.bdrc.io/bdr:V1KG13126_I1KG13192::I1KG131921130.jpg/full/max/0/default.jpg" TargetMode="External"/><Relationship Id="rId1235" Type="http://schemas.openxmlformats.org/officeDocument/2006/relationships/hyperlink" Target="https://iiif.bdrc.io/bdr:V1KG13126_I1KG13189::I1KG131890688.jpg/full/max/0/default.jpg" TargetMode="External"/><Relationship Id="rId2566" Type="http://schemas.openxmlformats.org/officeDocument/2006/relationships/hyperlink" Target="https://iiif.bdrc.io/bdr:V1KG13126_I1KG13191::I1KG131910573.jpg/full/max/0/default.jpg" TargetMode="External"/><Relationship Id="rId3898" Type="http://schemas.openxmlformats.org/officeDocument/2006/relationships/hyperlink" Target="https://iiif.bdrc.io/bdr:V1KG13126_I1KG13192::I1KG131921166.jpg/full/max/0/default.jpg" TargetMode="External"/><Relationship Id="rId1236" Type="http://schemas.openxmlformats.org/officeDocument/2006/relationships/hyperlink" Target="https://iiif.bdrc.io/bdr:V1KG13126_I1KG13189::I1KG131890689.jpg/full/max/0/default.jpg" TargetMode="External"/><Relationship Id="rId2567" Type="http://schemas.openxmlformats.org/officeDocument/2006/relationships/hyperlink" Target="https://iiif.bdrc.io/bdr:V1KG13126_I1KG13191::I1KG131910574.jpg/full/max/0/default.jpg" TargetMode="External"/><Relationship Id="rId3897" Type="http://schemas.openxmlformats.org/officeDocument/2006/relationships/hyperlink" Target="https://iiif.bdrc.io/bdr:V1KG13126_I1KG13192::I1KG131921165.jpg/full/max/0/default.jpg" TargetMode="External"/><Relationship Id="rId1237" Type="http://schemas.openxmlformats.org/officeDocument/2006/relationships/hyperlink" Target="https://iiif.bdrc.io/bdr:V1KG13126_I1KG13189::I1KG131890690.jpg/full/max/0/default.jpg" TargetMode="External"/><Relationship Id="rId2568" Type="http://schemas.openxmlformats.org/officeDocument/2006/relationships/hyperlink" Target="https://iiif.bdrc.io/bdr:V1KG13126_I1KG13191::I1KG131910575.jpg/full/max/0/default.jpg" TargetMode="External"/><Relationship Id="rId1238" Type="http://schemas.openxmlformats.org/officeDocument/2006/relationships/hyperlink" Target="https://iiif.bdrc.io/bdr:V1KG13126_I1KG13189::I1KG131890691.jpg/full/max/0/default.jpg" TargetMode="External"/><Relationship Id="rId2569" Type="http://schemas.openxmlformats.org/officeDocument/2006/relationships/hyperlink" Target="https://iiif.bdrc.io/bdr:V1KG13126_I1KG13191::I1KG131910576.jpg/full/max/0/default.jpg" TargetMode="External"/><Relationship Id="rId3899" Type="http://schemas.openxmlformats.org/officeDocument/2006/relationships/hyperlink" Target="https://iiif.bdrc.io/bdr:V1KG13126_I1KG13192::I1KG131921167.jpg/full/max/0/default.jpg" TargetMode="External"/><Relationship Id="rId1239" Type="http://schemas.openxmlformats.org/officeDocument/2006/relationships/hyperlink" Target="https://iiif.bdrc.io/bdr:V1KG13126_I1KG13189::I1KG131890692.jpg/full/max/0/default.jpg" TargetMode="External"/><Relationship Id="rId3890" Type="http://schemas.openxmlformats.org/officeDocument/2006/relationships/hyperlink" Target="https://iiif.bdrc.io/bdr:V1KG13126_I1KG13192::I1KG131921158.jpg/full/max/0/default.jpg" TargetMode="External"/><Relationship Id="rId2560" Type="http://schemas.openxmlformats.org/officeDocument/2006/relationships/hyperlink" Target="https://iiif.bdrc.io/bdr:V1KG13126_I1KG13191::I1KG131910567.jpg/full/max/0/default.jpg" TargetMode="External"/><Relationship Id="rId3892" Type="http://schemas.openxmlformats.org/officeDocument/2006/relationships/hyperlink" Target="https://iiif.bdrc.io/bdr:V1KG13126_I1KG13192::I1KG131921160.jpg/full/max/0/default.jpg" TargetMode="External"/><Relationship Id="rId1230" Type="http://schemas.openxmlformats.org/officeDocument/2006/relationships/hyperlink" Target="https://iiif.bdrc.io/bdr:V1KG13126_I1KG13189::I1KG131890683.jpg/full/max/0/default.jpg" TargetMode="External"/><Relationship Id="rId2561" Type="http://schemas.openxmlformats.org/officeDocument/2006/relationships/hyperlink" Target="https://iiif.bdrc.io/bdr:V1KG13126_I1KG13191::I1KG131910568.jpg/full/max/0/default.jpg" TargetMode="External"/><Relationship Id="rId3891" Type="http://schemas.openxmlformats.org/officeDocument/2006/relationships/hyperlink" Target="https://iiif.bdrc.io/bdr:V1KG13126_I1KG13192::I1KG131921159.jpg/full/max/0/default.jpg" TargetMode="External"/><Relationship Id="rId1231" Type="http://schemas.openxmlformats.org/officeDocument/2006/relationships/hyperlink" Target="https://iiif.bdrc.io/bdr:V1KG13126_I1KG13189::I1KG131890684.jpg/full/max/0/default.jpg" TargetMode="External"/><Relationship Id="rId2562" Type="http://schemas.openxmlformats.org/officeDocument/2006/relationships/hyperlink" Target="https://iiif.bdrc.io/bdr:V1KG13126_I1KG13191::I1KG131910569.jpg/full/max/0/default.jpg" TargetMode="External"/><Relationship Id="rId3894" Type="http://schemas.openxmlformats.org/officeDocument/2006/relationships/hyperlink" Target="https://iiif.bdrc.io/bdr:V1KG13126_I1KG13192::I1KG131921162.jpg/full/max/0/default.jpg" TargetMode="External"/><Relationship Id="rId1232" Type="http://schemas.openxmlformats.org/officeDocument/2006/relationships/hyperlink" Target="https://iiif.bdrc.io/bdr:V1KG13126_I1KG13189::I1KG131890685.jpg/full/max/0/default.jpg" TargetMode="External"/><Relationship Id="rId2563" Type="http://schemas.openxmlformats.org/officeDocument/2006/relationships/hyperlink" Target="https://iiif.bdrc.io/bdr:V1KG13126_I1KG13191::I1KG131910570.jpg/full/max/0/default.jpg" TargetMode="External"/><Relationship Id="rId3893" Type="http://schemas.openxmlformats.org/officeDocument/2006/relationships/hyperlink" Target="https://iiif.bdrc.io/bdr:V1KG13126_I1KG13192::I1KG131921161.jpg/full/max/0/default.jpg" TargetMode="External"/><Relationship Id="rId1233" Type="http://schemas.openxmlformats.org/officeDocument/2006/relationships/hyperlink" Target="https://iiif.bdrc.io/bdr:V1KG13126_I1KG13189::I1KG131890686.jpg/full/max/0/default.jpg" TargetMode="External"/><Relationship Id="rId2564" Type="http://schemas.openxmlformats.org/officeDocument/2006/relationships/hyperlink" Target="https://iiif.bdrc.io/bdr:V1KG13126_I1KG13191::I1KG131910571.jpg/full/max/0/default.jpg" TargetMode="External"/><Relationship Id="rId3896" Type="http://schemas.openxmlformats.org/officeDocument/2006/relationships/hyperlink" Target="https://iiif.bdrc.io/bdr:V1KG13126_I1KG13192::I1KG131921164.jpg/full/max/0/default.jpg" TargetMode="External"/><Relationship Id="rId1234" Type="http://schemas.openxmlformats.org/officeDocument/2006/relationships/hyperlink" Target="https://iiif.bdrc.io/bdr:V1KG13126_I1KG13189::I1KG131890687.jpg/full/max/0/default.jpg" TargetMode="External"/><Relationship Id="rId2565" Type="http://schemas.openxmlformats.org/officeDocument/2006/relationships/hyperlink" Target="https://iiif.bdrc.io/bdr:V1KG13126_I1KG13191::I1KG131910572.jpg/full/max/0/default.jpg" TargetMode="External"/><Relationship Id="rId3895" Type="http://schemas.openxmlformats.org/officeDocument/2006/relationships/hyperlink" Target="https://iiif.bdrc.io/bdr:V1KG13126_I1KG13192::I1KG131921163.jpg/full/max/0/default.jpg" TargetMode="External"/><Relationship Id="rId1224" Type="http://schemas.openxmlformats.org/officeDocument/2006/relationships/hyperlink" Target="https://iiif.bdrc.io/bdr:V1KG13126_I1KG13189::I1KG131890677.jpg/full/max/0/default.jpg" TargetMode="External"/><Relationship Id="rId2555" Type="http://schemas.openxmlformats.org/officeDocument/2006/relationships/hyperlink" Target="https://iiif.bdrc.io/bdr:V1KG13126_I1KG13191::I1KG131910562.jpg/full/max/0/default.jpg" TargetMode="External"/><Relationship Id="rId3887" Type="http://schemas.openxmlformats.org/officeDocument/2006/relationships/hyperlink" Target="https://iiif.bdrc.io/bdr:V1KG13126_I1KG13192::I1KG131921155.jpg/full/max/0/default.jpg" TargetMode="External"/><Relationship Id="rId1225" Type="http://schemas.openxmlformats.org/officeDocument/2006/relationships/hyperlink" Target="https://iiif.bdrc.io/bdr:V1KG13126_I1KG13189::I1KG131890678.jpg/full/max/0/default.jpg" TargetMode="External"/><Relationship Id="rId2556" Type="http://schemas.openxmlformats.org/officeDocument/2006/relationships/hyperlink" Target="https://iiif.bdrc.io/bdr:V1KG13126_I1KG13191::I1KG131910563.jpg/full/max/0/default.jpg" TargetMode="External"/><Relationship Id="rId3886" Type="http://schemas.openxmlformats.org/officeDocument/2006/relationships/hyperlink" Target="https://iiif.bdrc.io/bdr:V1KG13126_I1KG13192::I1KG131921154.jpg/full/max/0/default.jpg" TargetMode="External"/><Relationship Id="rId1226" Type="http://schemas.openxmlformats.org/officeDocument/2006/relationships/hyperlink" Target="https://iiif.bdrc.io/bdr:V1KG13126_I1KG13189::I1KG131890679.jpg/full/max/0/default.jpg" TargetMode="External"/><Relationship Id="rId2557" Type="http://schemas.openxmlformats.org/officeDocument/2006/relationships/hyperlink" Target="https://iiif.bdrc.io/bdr:V1KG13126_I1KG13191::I1KG131910564.jpg/full/max/0/default.jpg" TargetMode="External"/><Relationship Id="rId3889" Type="http://schemas.openxmlformats.org/officeDocument/2006/relationships/hyperlink" Target="https://iiif.bdrc.io/bdr:V1KG13126_I1KG13192::I1KG131921157.jpg/full/max/0/default.jpg" TargetMode="External"/><Relationship Id="rId1227" Type="http://schemas.openxmlformats.org/officeDocument/2006/relationships/hyperlink" Target="https://iiif.bdrc.io/bdr:V1KG13126_I1KG13189::I1KG131890680.jpg/full/max/0/default.jpg" TargetMode="External"/><Relationship Id="rId2558" Type="http://schemas.openxmlformats.org/officeDocument/2006/relationships/hyperlink" Target="https://iiif.bdrc.io/bdr:V1KG13126_I1KG13191::I1KG131910565.jpg/full/max/0/default.jpg" TargetMode="External"/><Relationship Id="rId3888" Type="http://schemas.openxmlformats.org/officeDocument/2006/relationships/hyperlink" Target="https://iiif.bdrc.io/bdr:V1KG13126_I1KG13192::I1KG131921156.jpg/full/max/0/default.jpg" TargetMode="External"/><Relationship Id="rId1228" Type="http://schemas.openxmlformats.org/officeDocument/2006/relationships/hyperlink" Target="https://iiif.bdrc.io/bdr:V1KG13126_I1KG13189::I1KG131890681.jpg/full/max/0/default.jpg" TargetMode="External"/><Relationship Id="rId2559" Type="http://schemas.openxmlformats.org/officeDocument/2006/relationships/hyperlink" Target="https://iiif.bdrc.io/bdr:V1KG13126_I1KG13191::I1KG131910566.jpg/full/max/0/default.jpg" TargetMode="External"/><Relationship Id="rId1229" Type="http://schemas.openxmlformats.org/officeDocument/2006/relationships/hyperlink" Target="https://iiif.bdrc.io/bdr:V1KG13126_I1KG13189::I1KG131890682.jpg/full/max/0/default.jpg" TargetMode="External"/><Relationship Id="rId3881" Type="http://schemas.openxmlformats.org/officeDocument/2006/relationships/hyperlink" Target="https://iiif.bdrc.io/bdr:V1KG13126_I1KG13192::I1KG131921149.jpg/full/max/0/default.jpg" TargetMode="External"/><Relationship Id="rId2550" Type="http://schemas.openxmlformats.org/officeDocument/2006/relationships/hyperlink" Target="https://iiif.bdrc.io/bdr:V1KG13126_I1KG13191::I1KG131910557.jpg/full/max/0/default.jpg" TargetMode="External"/><Relationship Id="rId3880" Type="http://schemas.openxmlformats.org/officeDocument/2006/relationships/hyperlink" Target="https://iiif.bdrc.io/bdr:V1KG13126_I1KG13192::I1KG131921148.jpg/full/max/0/default.jpg" TargetMode="External"/><Relationship Id="rId1220" Type="http://schemas.openxmlformats.org/officeDocument/2006/relationships/hyperlink" Target="https://iiif.bdrc.io/bdr:V1KG13126_I1KG13189::I1KG131890673.jpg/full/max/0/default.jpg" TargetMode="External"/><Relationship Id="rId2551" Type="http://schemas.openxmlformats.org/officeDocument/2006/relationships/hyperlink" Target="https://iiif.bdrc.io/bdr:V1KG13126_I1KG13191::I1KG131910558.jpg/full/max/0/default.jpg" TargetMode="External"/><Relationship Id="rId3883" Type="http://schemas.openxmlformats.org/officeDocument/2006/relationships/hyperlink" Target="https://iiif.bdrc.io/bdr:V1KG13126_I1KG13192::I1KG131921151.jpg/full/max/0/default.jpg" TargetMode="External"/><Relationship Id="rId1221" Type="http://schemas.openxmlformats.org/officeDocument/2006/relationships/hyperlink" Target="https://iiif.bdrc.io/bdr:V1KG13126_I1KG13189::I1KG131890674.jpg/full/max/0/default.jpg" TargetMode="External"/><Relationship Id="rId2552" Type="http://schemas.openxmlformats.org/officeDocument/2006/relationships/hyperlink" Target="https://iiif.bdrc.io/bdr:V1KG13126_I1KG13191::I1KG131910559.jpg/full/max/0/default.jpg" TargetMode="External"/><Relationship Id="rId3882" Type="http://schemas.openxmlformats.org/officeDocument/2006/relationships/hyperlink" Target="https://iiif.bdrc.io/bdr:V1KG13126_I1KG13192::I1KG131921150.jpg/full/max/0/default.jpg" TargetMode="External"/><Relationship Id="rId1222" Type="http://schemas.openxmlformats.org/officeDocument/2006/relationships/hyperlink" Target="https://iiif.bdrc.io/bdr:V1KG13126_I1KG13189::I1KG131890675.jpg/full/max/0/default.jpg" TargetMode="External"/><Relationship Id="rId2553" Type="http://schemas.openxmlformats.org/officeDocument/2006/relationships/hyperlink" Target="https://iiif.bdrc.io/bdr:V1KG13126_I1KG13191::I1KG131910560.jpg/full/max/0/default.jpg" TargetMode="External"/><Relationship Id="rId3885" Type="http://schemas.openxmlformats.org/officeDocument/2006/relationships/hyperlink" Target="https://iiif.bdrc.io/bdr:V1KG13126_I1KG13192::I1KG131921153.jpg/full/max/0/default.jpg" TargetMode="External"/><Relationship Id="rId1223" Type="http://schemas.openxmlformats.org/officeDocument/2006/relationships/hyperlink" Target="https://iiif.bdrc.io/bdr:V1KG13126_I1KG13189::I1KG131890676.jpg/full/max/0/default.jpg" TargetMode="External"/><Relationship Id="rId2554" Type="http://schemas.openxmlformats.org/officeDocument/2006/relationships/hyperlink" Target="https://iiif.bdrc.io/bdr:V1KG13126_I1KG13191::I1KG131910561.jpg/full/max/0/default.jpg" TargetMode="External"/><Relationship Id="rId3884" Type="http://schemas.openxmlformats.org/officeDocument/2006/relationships/hyperlink" Target="https://iiif.bdrc.io/bdr:V1KG13126_I1KG13192::I1KG131921152.jpg/full/max/0/default.jpg" TargetMode="External"/><Relationship Id="rId2500" Type="http://schemas.openxmlformats.org/officeDocument/2006/relationships/hyperlink" Target="https://iiif.bdrc.io/bdr:V1KG13126_I1KG13191::I1KG131910507.jpg/full/max/0/default.jpg" TargetMode="External"/><Relationship Id="rId3832" Type="http://schemas.openxmlformats.org/officeDocument/2006/relationships/hyperlink" Target="https://iiif.bdrc.io/bdr:V1KG13126_I1KG13192::I1KG131921100.jpg/full/max/0/default.jpg" TargetMode="External"/><Relationship Id="rId2501" Type="http://schemas.openxmlformats.org/officeDocument/2006/relationships/hyperlink" Target="https://iiif.bdrc.io/bdr:V1KG13126_I1KG13191::I1KG131910508.jpg/full/max/0/default.jpg" TargetMode="External"/><Relationship Id="rId3831" Type="http://schemas.openxmlformats.org/officeDocument/2006/relationships/hyperlink" Target="https://iiif.bdrc.io/bdr:V1KG13126_I1KG13192::I1KG131921099.jpg/full/max/0/default.jpg" TargetMode="External"/><Relationship Id="rId2502" Type="http://schemas.openxmlformats.org/officeDocument/2006/relationships/hyperlink" Target="https://iiif.bdrc.io/bdr:V1KG13126_I1KG13191::I1KG131910509.jpg/full/max/0/default.jpg" TargetMode="External"/><Relationship Id="rId3834" Type="http://schemas.openxmlformats.org/officeDocument/2006/relationships/hyperlink" Target="https://iiif.bdrc.io/bdr:V1KG13126_I1KG13192::I1KG131921102.jpg/full/max/0/default.jpg" TargetMode="External"/><Relationship Id="rId2503" Type="http://schemas.openxmlformats.org/officeDocument/2006/relationships/hyperlink" Target="https://iiif.bdrc.io/bdr:V1KG13126_I1KG13191::I1KG131910510.jpg/full/max/0/default.jpg" TargetMode="External"/><Relationship Id="rId3833" Type="http://schemas.openxmlformats.org/officeDocument/2006/relationships/hyperlink" Target="https://iiif.bdrc.io/bdr:V1KG13126_I1KG13192::I1KG131921101.jpg/full/max/0/default.jpg" TargetMode="External"/><Relationship Id="rId2504" Type="http://schemas.openxmlformats.org/officeDocument/2006/relationships/hyperlink" Target="https://iiif.bdrc.io/bdr:V1KG13126_I1KG13191::I1KG131910511.jpg/full/max/0/default.jpg" TargetMode="External"/><Relationship Id="rId3836" Type="http://schemas.openxmlformats.org/officeDocument/2006/relationships/hyperlink" Target="https://iiif.bdrc.io/bdr:V1KG13126_I1KG13192::I1KG131921104.jpg/full/max/0/default.jpg" TargetMode="External"/><Relationship Id="rId2505" Type="http://schemas.openxmlformats.org/officeDocument/2006/relationships/hyperlink" Target="https://iiif.bdrc.io/bdr:V1KG13126_I1KG13191::I1KG131910512.jpg/full/max/0/default.jpg" TargetMode="External"/><Relationship Id="rId3835" Type="http://schemas.openxmlformats.org/officeDocument/2006/relationships/hyperlink" Target="https://iiif.bdrc.io/bdr:V1KG13126_I1KG13192::I1KG131921103.jpg/full/max/0/default.jpg" TargetMode="External"/><Relationship Id="rId2506" Type="http://schemas.openxmlformats.org/officeDocument/2006/relationships/hyperlink" Target="https://iiif.bdrc.io/bdr:V1KG13126_I1KG13191::I1KG131910513.jpg/full/max/0/default.jpg" TargetMode="External"/><Relationship Id="rId3838" Type="http://schemas.openxmlformats.org/officeDocument/2006/relationships/hyperlink" Target="https://iiif.bdrc.io/bdr:V1KG13126_I1KG13192::I1KG131921106.jpg/full/max/0/default.jpg" TargetMode="External"/><Relationship Id="rId2507" Type="http://schemas.openxmlformats.org/officeDocument/2006/relationships/hyperlink" Target="https://iiif.bdrc.io/bdr:V1KG13126_I1KG13191::I1KG131910514.jpg/full/max/0/default.jpg" TargetMode="External"/><Relationship Id="rId3837" Type="http://schemas.openxmlformats.org/officeDocument/2006/relationships/hyperlink" Target="https://iiif.bdrc.io/bdr:V1KG13126_I1KG13192::I1KG131921105.jpg/full/max/0/default.jpg" TargetMode="External"/><Relationship Id="rId2508" Type="http://schemas.openxmlformats.org/officeDocument/2006/relationships/hyperlink" Target="https://iiif.bdrc.io/bdr:V1KG13126_I1KG13191::I1KG131910515.jpg/full/max/0/default.jpg" TargetMode="External"/><Relationship Id="rId2509" Type="http://schemas.openxmlformats.org/officeDocument/2006/relationships/hyperlink" Target="https://iiif.bdrc.io/bdr:V1KG13126_I1KG13191::I1KG131910516.jpg/full/max/0/default.jpg" TargetMode="External"/><Relationship Id="rId3839" Type="http://schemas.openxmlformats.org/officeDocument/2006/relationships/hyperlink" Target="https://iiif.bdrc.io/bdr:V1KG13126_I1KG13192::I1KG131921107.jpg/full/max/0/default.jpg" TargetMode="External"/><Relationship Id="rId3830" Type="http://schemas.openxmlformats.org/officeDocument/2006/relationships/hyperlink" Target="https://iiif.bdrc.io/bdr:V1KG13126_I1KG13192::I1KG131921098.jpg/full/max/0/default.jpg" TargetMode="External"/><Relationship Id="rId3821" Type="http://schemas.openxmlformats.org/officeDocument/2006/relationships/hyperlink" Target="https://iiif.bdrc.io/bdr:V1KG13126_I1KG13192::I1KG131921089.jpg/full/max/0/default.jpg" TargetMode="External"/><Relationship Id="rId3820" Type="http://schemas.openxmlformats.org/officeDocument/2006/relationships/hyperlink" Target="https://iiif.bdrc.io/bdr:V1KG13126_I1KG13192::I1KG131921088.jpg/full/max/0/default.jpg" TargetMode="External"/><Relationship Id="rId3823" Type="http://schemas.openxmlformats.org/officeDocument/2006/relationships/hyperlink" Target="https://iiif.bdrc.io/bdr:V1KG13126_I1KG13192::I1KG131921091.jpg/full/max/0/default.jpg" TargetMode="External"/><Relationship Id="rId3822" Type="http://schemas.openxmlformats.org/officeDocument/2006/relationships/hyperlink" Target="https://iiif.bdrc.io/bdr:V1KG13126_I1KG13192::I1KG131921090.jpg/full/max/0/default.jpg" TargetMode="External"/><Relationship Id="rId3825" Type="http://schemas.openxmlformats.org/officeDocument/2006/relationships/hyperlink" Target="https://iiif.bdrc.io/bdr:V1KG13126_I1KG13192::I1KG131921093.jpg/full/max/0/default.jpg" TargetMode="External"/><Relationship Id="rId3824" Type="http://schemas.openxmlformats.org/officeDocument/2006/relationships/hyperlink" Target="https://iiif.bdrc.io/bdr:V1KG13126_I1KG13192::I1KG131921092.jpg/full/max/0/default.jpg" TargetMode="External"/><Relationship Id="rId3827" Type="http://schemas.openxmlformats.org/officeDocument/2006/relationships/hyperlink" Target="https://iiif.bdrc.io/bdr:V1KG13126_I1KG13192::I1KG131921095.jpg/full/max/0/default.jpg" TargetMode="External"/><Relationship Id="rId3826" Type="http://schemas.openxmlformats.org/officeDocument/2006/relationships/hyperlink" Target="https://iiif.bdrc.io/bdr:V1KG13126_I1KG13192::I1KG131921094.jpg/full/max/0/default.jpg" TargetMode="External"/><Relationship Id="rId3829" Type="http://schemas.openxmlformats.org/officeDocument/2006/relationships/hyperlink" Target="https://iiif.bdrc.io/bdr:V1KG13126_I1KG13192::I1KG131921097.jpg/full/max/0/default.jpg" TargetMode="External"/><Relationship Id="rId3828" Type="http://schemas.openxmlformats.org/officeDocument/2006/relationships/hyperlink" Target="https://iiif.bdrc.io/bdr:V1KG13126_I1KG13192::I1KG131921096.jpg/full/max/0/default.jpg" TargetMode="External"/><Relationship Id="rId6094" Type="http://schemas.openxmlformats.org/officeDocument/2006/relationships/hyperlink" Target="https://iiif.bdrc.io/bdr:V1KG13126_I1KG13195::I1KG131950563.jpg/full/max/0/default.jpg" TargetMode="External"/><Relationship Id="rId6095" Type="http://schemas.openxmlformats.org/officeDocument/2006/relationships/hyperlink" Target="https://iiif.bdrc.io/bdr:V1KG13126_I1KG13195::I1KG131950564.jpg/full/max/0/default.jpg" TargetMode="External"/><Relationship Id="rId6092" Type="http://schemas.openxmlformats.org/officeDocument/2006/relationships/hyperlink" Target="https://iiif.bdrc.io/bdr:V1KG13126_I1KG13195::I1KG131950561.jpg/full/max/0/default.jpg" TargetMode="External"/><Relationship Id="rId6093" Type="http://schemas.openxmlformats.org/officeDocument/2006/relationships/hyperlink" Target="https://iiif.bdrc.io/bdr:V1KG13126_I1KG13195::I1KG131950562.jpg/full/max/0/default.jpg" TargetMode="External"/><Relationship Id="rId6098" Type="http://schemas.openxmlformats.org/officeDocument/2006/relationships/hyperlink" Target="https://iiif.bdrc.io/bdr:V1KG13126_I1KG13195::I1KG131950567.jpg/full/max/0/default.jpg" TargetMode="External"/><Relationship Id="rId6099" Type="http://schemas.openxmlformats.org/officeDocument/2006/relationships/hyperlink" Target="https://iiif.bdrc.io/bdr:V1KG13126_I1KG13195::I1KG131950568.jpg/full/max/0/default.jpg" TargetMode="External"/><Relationship Id="rId6096" Type="http://schemas.openxmlformats.org/officeDocument/2006/relationships/hyperlink" Target="https://iiif.bdrc.io/bdr:V1KG13126_I1KG13195::I1KG131950565.jpg/full/max/0/default.jpg" TargetMode="External"/><Relationship Id="rId6097" Type="http://schemas.openxmlformats.org/officeDocument/2006/relationships/hyperlink" Target="https://iiif.bdrc.io/bdr:V1KG13126_I1KG13195::I1KG131950566.jpg/full/max/0/default.jpg" TargetMode="External"/><Relationship Id="rId2522" Type="http://schemas.openxmlformats.org/officeDocument/2006/relationships/hyperlink" Target="https://iiif.bdrc.io/bdr:V1KG13126_I1KG13191::I1KG131910529.jpg/full/max/0/default.jpg" TargetMode="External"/><Relationship Id="rId3854" Type="http://schemas.openxmlformats.org/officeDocument/2006/relationships/hyperlink" Target="https://iiif.bdrc.io/bdr:V1KG13126_I1KG13192::I1KG131921122.jpg/full/max/0/default.jpg" TargetMode="External"/><Relationship Id="rId2523" Type="http://schemas.openxmlformats.org/officeDocument/2006/relationships/hyperlink" Target="https://iiif.bdrc.io/bdr:V1KG13126_I1KG13191::I1KG131910530.jpg/full/max/0/default.jpg" TargetMode="External"/><Relationship Id="rId3853" Type="http://schemas.openxmlformats.org/officeDocument/2006/relationships/hyperlink" Target="https://iiif.bdrc.io/bdr:V1KG13126_I1KG13192::I1KG131921121.jpg/full/max/0/default.jpg" TargetMode="External"/><Relationship Id="rId2524" Type="http://schemas.openxmlformats.org/officeDocument/2006/relationships/hyperlink" Target="https://iiif.bdrc.io/bdr:V1KG13126_I1KG13191::I1KG131910531.jpg/full/max/0/default.jpg" TargetMode="External"/><Relationship Id="rId3856" Type="http://schemas.openxmlformats.org/officeDocument/2006/relationships/hyperlink" Target="https://iiif.bdrc.io/bdr:V1KG13126_I1KG13192::I1KG131921124.jpg/full/max/0/default.jpg" TargetMode="External"/><Relationship Id="rId2525" Type="http://schemas.openxmlformats.org/officeDocument/2006/relationships/hyperlink" Target="https://iiif.bdrc.io/bdr:V1KG13126_I1KG13191::I1KG131910532.jpg/full/max/0/default.jpg" TargetMode="External"/><Relationship Id="rId3855" Type="http://schemas.openxmlformats.org/officeDocument/2006/relationships/hyperlink" Target="https://iiif.bdrc.io/bdr:V1KG13126_I1KG13192::I1KG131921123.jpg/full/max/0/default.jpg" TargetMode="External"/><Relationship Id="rId2526" Type="http://schemas.openxmlformats.org/officeDocument/2006/relationships/hyperlink" Target="https://iiif.bdrc.io/bdr:V1KG13126_I1KG13191::I1KG131910533.jpg/full/max/0/default.jpg" TargetMode="External"/><Relationship Id="rId3858" Type="http://schemas.openxmlformats.org/officeDocument/2006/relationships/hyperlink" Target="https://iiif.bdrc.io/bdr:V1KG13126_I1KG13192::I1KG131921126.jpg/full/max/0/default.jpg" TargetMode="External"/><Relationship Id="rId2527" Type="http://schemas.openxmlformats.org/officeDocument/2006/relationships/hyperlink" Target="https://iiif.bdrc.io/bdr:V1KG13126_I1KG13191::I1KG131910534.jpg/full/max/0/default.jpg" TargetMode="External"/><Relationship Id="rId3857" Type="http://schemas.openxmlformats.org/officeDocument/2006/relationships/hyperlink" Target="https://iiif.bdrc.io/bdr:V1KG13126_I1KG13192::I1KG131921125.jpg/full/max/0/default.jpg" TargetMode="External"/><Relationship Id="rId2528" Type="http://schemas.openxmlformats.org/officeDocument/2006/relationships/hyperlink" Target="https://iiif.bdrc.io/bdr:V1KG13126_I1KG13191::I1KG131910535.jpg/full/max/0/default.jpg" TargetMode="External"/><Relationship Id="rId2529" Type="http://schemas.openxmlformats.org/officeDocument/2006/relationships/hyperlink" Target="https://iiif.bdrc.io/bdr:V1KG13126_I1KG13191::I1KG131910536.jpg/full/max/0/default.jpg" TargetMode="External"/><Relationship Id="rId3859" Type="http://schemas.openxmlformats.org/officeDocument/2006/relationships/hyperlink" Target="https://iiif.bdrc.io/bdr:V1KG13126_I1KG13192::I1KG131921127.jpg/full/max/0/default.jpg" TargetMode="External"/><Relationship Id="rId3850" Type="http://schemas.openxmlformats.org/officeDocument/2006/relationships/hyperlink" Target="https://iiif.bdrc.io/bdr:V1KG13126_I1KG13192::I1KG131921118.jpg/full/max/0/default.jpg" TargetMode="External"/><Relationship Id="rId2520" Type="http://schemas.openxmlformats.org/officeDocument/2006/relationships/hyperlink" Target="https://iiif.bdrc.io/bdr:V1KG13126_I1KG13191::I1KG131910527.jpg/full/max/0/default.jpg" TargetMode="External"/><Relationship Id="rId3852" Type="http://schemas.openxmlformats.org/officeDocument/2006/relationships/hyperlink" Target="https://iiif.bdrc.io/bdr:V1KG13126_I1KG13192::I1KG131921120.jpg/full/max/0/default.jpg" TargetMode="External"/><Relationship Id="rId2521" Type="http://schemas.openxmlformats.org/officeDocument/2006/relationships/hyperlink" Target="https://iiif.bdrc.io/bdr:V1KG13126_I1KG13191::I1KG131910528.jpg/full/max/0/default.jpg" TargetMode="External"/><Relationship Id="rId3851" Type="http://schemas.openxmlformats.org/officeDocument/2006/relationships/hyperlink" Target="https://iiif.bdrc.io/bdr:V1KG13126_I1KG13192::I1KG131921119.jpg/full/max/0/default.jpg" TargetMode="External"/><Relationship Id="rId2511" Type="http://schemas.openxmlformats.org/officeDocument/2006/relationships/hyperlink" Target="https://iiif.bdrc.io/bdr:V1KG13126_I1KG13191::I1KG131910518.jpg/full/max/0/default.jpg" TargetMode="External"/><Relationship Id="rId3843" Type="http://schemas.openxmlformats.org/officeDocument/2006/relationships/hyperlink" Target="https://iiif.bdrc.io/bdr:V1KG13126_I1KG13192::I1KG131921111.jpg/full/max/0/default.jpg" TargetMode="External"/><Relationship Id="rId2512" Type="http://schemas.openxmlformats.org/officeDocument/2006/relationships/hyperlink" Target="https://iiif.bdrc.io/bdr:V1KG13126_I1KG13191::I1KG131910519.jpg/full/max/0/default.jpg" TargetMode="External"/><Relationship Id="rId3842" Type="http://schemas.openxmlformats.org/officeDocument/2006/relationships/hyperlink" Target="https://iiif.bdrc.io/bdr:V1KG13126_I1KG13192::I1KG131921110.jpg/full/max/0/default.jpg" TargetMode="External"/><Relationship Id="rId2513" Type="http://schemas.openxmlformats.org/officeDocument/2006/relationships/hyperlink" Target="https://iiif.bdrc.io/bdr:V1KG13126_I1KG13191::I1KG131910520.jpg/full/max/0/default.jpg" TargetMode="External"/><Relationship Id="rId3845" Type="http://schemas.openxmlformats.org/officeDocument/2006/relationships/hyperlink" Target="https://iiif.bdrc.io/bdr:V1KG13126_I1KG13192::I1KG131921113.jpg/full/max/0/default.jpg" TargetMode="External"/><Relationship Id="rId2514" Type="http://schemas.openxmlformats.org/officeDocument/2006/relationships/hyperlink" Target="https://iiif.bdrc.io/bdr:V1KG13126_I1KG13191::I1KG131910521.jpg/full/max/0/default.jpg" TargetMode="External"/><Relationship Id="rId3844" Type="http://schemas.openxmlformats.org/officeDocument/2006/relationships/hyperlink" Target="https://iiif.bdrc.io/bdr:V1KG13126_I1KG13192::I1KG131921112.jpg/full/max/0/default.jpg" TargetMode="External"/><Relationship Id="rId2515" Type="http://schemas.openxmlformats.org/officeDocument/2006/relationships/hyperlink" Target="https://iiif.bdrc.io/bdr:V1KG13126_I1KG13191::I1KG131910522.jpg/full/max/0/default.jpg" TargetMode="External"/><Relationship Id="rId3847" Type="http://schemas.openxmlformats.org/officeDocument/2006/relationships/hyperlink" Target="https://iiif.bdrc.io/bdr:V1KG13126_I1KG13192::I1KG131921115.jpg/full/max/0/default.jpg" TargetMode="External"/><Relationship Id="rId2516" Type="http://schemas.openxmlformats.org/officeDocument/2006/relationships/hyperlink" Target="https://iiif.bdrc.io/bdr:V1KG13126_I1KG13191::I1KG131910523.jpg/full/max/0/default.jpg" TargetMode="External"/><Relationship Id="rId3846" Type="http://schemas.openxmlformats.org/officeDocument/2006/relationships/hyperlink" Target="https://iiif.bdrc.io/bdr:V1KG13126_I1KG13192::I1KG131921114.jpg/full/max/0/default.jpg" TargetMode="External"/><Relationship Id="rId2517" Type="http://schemas.openxmlformats.org/officeDocument/2006/relationships/hyperlink" Target="https://iiif.bdrc.io/bdr:V1KG13126_I1KG13191::I1KG131910524.jpg/full/max/0/default.jpg" TargetMode="External"/><Relationship Id="rId3849" Type="http://schemas.openxmlformats.org/officeDocument/2006/relationships/hyperlink" Target="https://iiif.bdrc.io/bdr:V1KG13126_I1KG13192::I1KG131921117.jpg/full/max/0/default.jpg" TargetMode="External"/><Relationship Id="rId2518" Type="http://schemas.openxmlformats.org/officeDocument/2006/relationships/hyperlink" Target="https://iiif.bdrc.io/bdr:V1KG13126_I1KG13191::I1KG131910525.jpg/full/max/0/default.jpg" TargetMode="External"/><Relationship Id="rId3848" Type="http://schemas.openxmlformats.org/officeDocument/2006/relationships/hyperlink" Target="https://iiif.bdrc.io/bdr:V1KG13126_I1KG13192::I1KG131921116.jpg/full/max/0/default.jpg" TargetMode="External"/><Relationship Id="rId2519" Type="http://schemas.openxmlformats.org/officeDocument/2006/relationships/hyperlink" Target="https://iiif.bdrc.io/bdr:V1KG13126_I1KG13191::I1KG131910526.jpg/full/max/0/default.jpg" TargetMode="External"/><Relationship Id="rId3841" Type="http://schemas.openxmlformats.org/officeDocument/2006/relationships/hyperlink" Target="https://iiif.bdrc.io/bdr:V1KG13126_I1KG13192::I1KG131921109.jpg/full/max/0/default.jpg" TargetMode="External"/><Relationship Id="rId2510" Type="http://schemas.openxmlformats.org/officeDocument/2006/relationships/hyperlink" Target="https://iiif.bdrc.io/bdr:V1KG13126_I1KG13191::I1KG131910517.jpg/full/max/0/default.jpg" TargetMode="External"/><Relationship Id="rId3840" Type="http://schemas.openxmlformats.org/officeDocument/2006/relationships/hyperlink" Target="https://iiif.bdrc.io/bdr:V1KG13126_I1KG13192::I1KG131921108.jpg/full/max/0/default.jpg" TargetMode="External"/><Relationship Id="rId1290" Type="http://schemas.openxmlformats.org/officeDocument/2006/relationships/hyperlink" Target="https://iiif.bdrc.io/bdr:V1KG13126_I1KG13190::I1KG131900012.jpg/full/max/0/default.jpg" TargetMode="External"/><Relationship Id="rId1291" Type="http://schemas.openxmlformats.org/officeDocument/2006/relationships/hyperlink" Target="https://iiif.bdrc.io/bdr:V1KG13126_I1KG13190::I1KG131900013.jpg/full/max/0/default.jpg" TargetMode="External"/><Relationship Id="rId1292" Type="http://schemas.openxmlformats.org/officeDocument/2006/relationships/hyperlink" Target="https://iiif.bdrc.io/bdr:V1KG13126_I1KG13190::I1KG131900014.jpg/full/max/0/default.jpg" TargetMode="External"/><Relationship Id="rId1293" Type="http://schemas.openxmlformats.org/officeDocument/2006/relationships/hyperlink" Target="https://iiif.bdrc.io/bdr:V1KG13126_I1KG13190::I1KG131900015.jpg/full/max/0/default.jpg" TargetMode="External"/><Relationship Id="rId1294" Type="http://schemas.openxmlformats.org/officeDocument/2006/relationships/hyperlink" Target="https://iiif.bdrc.io/bdr:V1KG13126_I1KG13190::I1KG131900016.jpg/full/max/0/default.jpg" TargetMode="External"/><Relationship Id="rId1295" Type="http://schemas.openxmlformats.org/officeDocument/2006/relationships/hyperlink" Target="https://iiif.bdrc.io/bdr:V1KG13126_I1KG13190::I1KG131900017.jpg/full/max/0/default.jpg" TargetMode="External"/><Relationship Id="rId1296" Type="http://schemas.openxmlformats.org/officeDocument/2006/relationships/hyperlink" Target="https://iiif.bdrc.io/bdr:V1KG13126_I1KG13190::I1KG131900018.jpg/full/max/0/default.jpg" TargetMode="External"/><Relationship Id="rId1297" Type="http://schemas.openxmlformats.org/officeDocument/2006/relationships/hyperlink" Target="https://iiif.bdrc.io/bdr:V1KG13126_I1KG13190::I1KG131900019.jpg/full/max/0/default.jpg" TargetMode="External"/><Relationship Id="rId1298" Type="http://schemas.openxmlformats.org/officeDocument/2006/relationships/hyperlink" Target="https://iiif.bdrc.io/bdr:V1KG13126_I1KG13190::I1KG131900020.jpg/full/max/0/default.jpg" TargetMode="External"/><Relationship Id="rId1299" Type="http://schemas.openxmlformats.org/officeDocument/2006/relationships/hyperlink" Target="https://iiif.bdrc.io/bdr:V1KG13126_I1KG13190::I1KG131900021.jpg/full/max/0/default.jpg" TargetMode="External"/><Relationship Id="rId1280" Type="http://schemas.openxmlformats.org/officeDocument/2006/relationships/hyperlink" Target="https://iiif.bdrc.io/bdr:V1KG13126_I1KG13189::I1KG131890733.jpg/full/max/0/default.jpg" TargetMode="External"/><Relationship Id="rId1281" Type="http://schemas.openxmlformats.org/officeDocument/2006/relationships/hyperlink" Target="https://iiif.bdrc.io/bdr:V1KG13126_I1KG13190::I1KG131900003.jpg/full/max/0/default.jpg" TargetMode="External"/><Relationship Id="rId1282" Type="http://schemas.openxmlformats.org/officeDocument/2006/relationships/hyperlink" Target="https://iiif.bdrc.io/bdr:V1KG13126_I1KG13190::I1KG131900004.jpg/full/max/0/default.jpg" TargetMode="External"/><Relationship Id="rId1283" Type="http://schemas.openxmlformats.org/officeDocument/2006/relationships/hyperlink" Target="https://iiif.bdrc.io/bdr:V1KG13126_I1KG13190::I1KG131900005.jpg/full/max/0/default.jpg" TargetMode="External"/><Relationship Id="rId1284" Type="http://schemas.openxmlformats.org/officeDocument/2006/relationships/hyperlink" Target="https://iiif.bdrc.io/bdr:V1KG13126_I1KG13190::I1KG131900006.jpg/full/max/0/default.jpg" TargetMode="External"/><Relationship Id="rId1285" Type="http://schemas.openxmlformats.org/officeDocument/2006/relationships/hyperlink" Target="https://iiif.bdrc.io/bdr:V1KG13126_I1KG13190::I1KG131900007.jpg/full/max/0/default.jpg" TargetMode="External"/><Relationship Id="rId1286" Type="http://schemas.openxmlformats.org/officeDocument/2006/relationships/hyperlink" Target="https://iiif.bdrc.io/bdr:V1KG13126_I1KG13190::I1KG131900008.jpg/full/max/0/default.jpg" TargetMode="External"/><Relationship Id="rId1287" Type="http://schemas.openxmlformats.org/officeDocument/2006/relationships/hyperlink" Target="https://iiif.bdrc.io/bdr:V1KG13126_I1KG13190::I1KG131900009.jpg/full/max/0/default.jpg" TargetMode="External"/><Relationship Id="rId1288" Type="http://schemas.openxmlformats.org/officeDocument/2006/relationships/hyperlink" Target="https://iiif.bdrc.io/bdr:V1KG13126_I1KG13190::I1KG131900010.jpg/full/max/0/default.jpg" TargetMode="External"/><Relationship Id="rId1289" Type="http://schemas.openxmlformats.org/officeDocument/2006/relationships/hyperlink" Target="https://iiif.bdrc.io/bdr:V1KG13126_I1KG13190::I1KG131900011.jpg/full/max/0/default.jpg" TargetMode="External"/><Relationship Id="rId1257" Type="http://schemas.openxmlformats.org/officeDocument/2006/relationships/hyperlink" Target="https://iiif.bdrc.io/bdr:V1KG13126_I1KG13189::I1KG131890710.jpg/full/max/0/default.jpg" TargetMode="External"/><Relationship Id="rId2588" Type="http://schemas.openxmlformats.org/officeDocument/2006/relationships/hyperlink" Target="https://iiif.bdrc.io/bdr:V1KG13126_I1KG13191::I1KG131910595.jpg/full/max/0/default.jpg" TargetMode="External"/><Relationship Id="rId1258" Type="http://schemas.openxmlformats.org/officeDocument/2006/relationships/hyperlink" Target="https://iiif.bdrc.io/bdr:V1KG13126_I1KG13189::I1KG131890711.jpg/full/max/0/default.jpg" TargetMode="External"/><Relationship Id="rId2589" Type="http://schemas.openxmlformats.org/officeDocument/2006/relationships/hyperlink" Target="https://iiif.bdrc.io/bdr:V1KG13126_I1KG13191::I1KG131910596.jpg/full/max/0/default.jpg" TargetMode="External"/><Relationship Id="rId1259" Type="http://schemas.openxmlformats.org/officeDocument/2006/relationships/hyperlink" Target="https://iiif.bdrc.io/bdr:V1KG13126_I1KG13189::I1KG131890712.jpg/full/max/0/default.jpg" TargetMode="External"/><Relationship Id="rId2580" Type="http://schemas.openxmlformats.org/officeDocument/2006/relationships/hyperlink" Target="https://iiif.bdrc.io/bdr:V1KG13126_I1KG13191::I1KG131910587.jpg/full/max/0/default.jpg" TargetMode="External"/><Relationship Id="rId1250" Type="http://schemas.openxmlformats.org/officeDocument/2006/relationships/hyperlink" Target="https://iiif.bdrc.io/bdr:V1KG13126_I1KG13189::I1KG131890703.jpg/full/max/0/default.jpg" TargetMode="External"/><Relationship Id="rId2581" Type="http://schemas.openxmlformats.org/officeDocument/2006/relationships/hyperlink" Target="https://iiif.bdrc.io/bdr:V1KG13126_I1KG13191::I1KG131910588.jpg/full/max/0/default.jpg" TargetMode="External"/><Relationship Id="rId1251" Type="http://schemas.openxmlformats.org/officeDocument/2006/relationships/hyperlink" Target="https://iiif.bdrc.io/bdr:V1KG13126_I1KG13189::I1KG131890704.jpg/full/max/0/default.jpg" TargetMode="External"/><Relationship Id="rId2582" Type="http://schemas.openxmlformats.org/officeDocument/2006/relationships/hyperlink" Target="https://iiif.bdrc.io/bdr:V1KG13126_I1KG13191::I1KG131910589.jpg/full/max/0/default.jpg" TargetMode="External"/><Relationship Id="rId1252" Type="http://schemas.openxmlformats.org/officeDocument/2006/relationships/hyperlink" Target="https://iiif.bdrc.io/bdr:V1KG13126_I1KG13189::I1KG131890705.jpg/full/max/0/default.jpg" TargetMode="External"/><Relationship Id="rId2583" Type="http://schemas.openxmlformats.org/officeDocument/2006/relationships/hyperlink" Target="https://iiif.bdrc.io/bdr:V1KG13126_I1KG13191::I1KG131910590.jpg/full/max/0/default.jpg" TargetMode="External"/><Relationship Id="rId1253" Type="http://schemas.openxmlformats.org/officeDocument/2006/relationships/hyperlink" Target="https://iiif.bdrc.io/bdr:V1KG13126_I1KG13189::I1KG131890706.jpg/full/max/0/default.jpg" TargetMode="External"/><Relationship Id="rId2584" Type="http://schemas.openxmlformats.org/officeDocument/2006/relationships/hyperlink" Target="https://iiif.bdrc.io/bdr:V1KG13126_I1KG13191::I1KG131910591.jpg/full/max/0/default.jpg" TargetMode="External"/><Relationship Id="rId1254" Type="http://schemas.openxmlformats.org/officeDocument/2006/relationships/hyperlink" Target="https://iiif.bdrc.io/bdr:V1KG13126_I1KG13189::I1KG131890707.jpg/full/max/0/default.jpg" TargetMode="External"/><Relationship Id="rId2585" Type="http://schemas.openxmlformats.org/officeDocument/2006/relationships/hyperlink" Target="https://iiif.bdrc.io/bdr:V1KG13126_I1KG13191::I1KG131910592.jpg/full/max/0/default.jpg" TargetMode="External"/><Relationship Id="rId1255" Type="http://schemas.openxmlformats.org/officeDocument/2006/relationships/hyperlink" Target="https://iiif.bdrc.io/bdr:V1KG13126_I1KG13189::I1KG131890708.jpg/full/max/0/default.jpg" TargetMode="External"/><Relationship Id="rId2586" Type="http://schemas.openxmlformats.org/officeDocument/2006/relationships/hyperlink" Target="https://iiif.bdrc.io/bdr:V1KG13126_I1KG13191::I1KG131910593.jpg/full/max/0/default.jpg" TargetMode="External"/><Relationship Id="rId1256" Type="http://schemas.openxmlformats.org/officeDocument/2006/relationships/hyperlink" Target="https://iiif.bdrc.io/bdr:V1KG13126_I1KG13189::I1KG131890709.jpg/full/max/0/default.jpg" TargetMode="External"/><Relationship Id="rId2587" Type="http://schemas.openxmlformats.org/officeDocument/2006/relationships/hyperlink" Target="https://iiif.bdrc.io/bdr:V1KG13126_I1KG13191::I1KG131910594.jpg/full/max/0/default.jpg" TargetMode="External"/><Relationship Id="rId1246" Type="http://schemas.openxmlformats.org/officeDocument/2006/relationships/hyperlink" Target="https://iiif.bdrc.io/bdr:V1KG13126_I1KG13189::I1KG131890699.jpg/full/max/0/default.jpg" TargetMode="External"/><Relationship Id="rId2577" Type="http://schemas.openxmlformats.org/officeDocument/2006/relationships/hyperlink" Target="https://iiif.bdrc.io/bdr:V1KG13126_I1KG13191::I1KG131910584.jpg/full/max/0/default.jpg" TargetMode="External"/><Relationship Id="rId1247" Type="http://schemas.openxmlformats.org/officeDocument/2006/relationships/hyperlink" Target="https://iiif.bdrc.io/bdr:V1KG13126_I1KG13189::I1KG131890700.jpg/full/max/0/default.jpg" TargetMode="External"/><Relationship Id="rId2578" Type="http://schemas.openxmlformats.org/officeDocument/2006/relationships/hyperlink" Target="https://iiif.bdrc.io/bdr:V1KG13126_I1KG13191::I1KG131910585.jpg/full/max/0/default.jpg" TargetMode="External"/><Relationship Id="rId1248" Type="http://schemas.openxmlformats.org/officeDocument/2006/relationships/hyperlink" Target="https://iiif.bdrc.io/bdr:V1KG13126_I1KG13189::I1KG131890701.jpg/full/max/0/default.jpg" TargetMode="External"/><Relationship Id="rId2579" Type="http://schemas.openxmlformats.org/officeDocument/2006/relationships/hyperlink" Target="https://iiif.bdrc.io/bdr:V1KG13126_I1KG13191::I1KG131910586.jpg/full/max/0/default.jpg" TargetMode="External"/><Relationship Id="rId1249" Type="http://schemas.openxmlformats.org/officeDocument/2006/relationships/hyperlink" Target="https://iiif.bdrc.io/bdr:V1KG13126_I1KG13189::I1KG131890702.jpg/full/max/0/default.jpg" TargetMode="External"/><Relationship Id="rId2570" Type="http://schemas.openxmlformats.org/officeDocument/2006/relationships/hyperlink" Target="https://iiif.bdrc.io/bdr:V1KG13126_I1KG13191::I1KG131910577.jpg/full/max/0/default.jpg" TargetMode="External"/><Relationship Id="rId1240" Type="http://schemas.openxmlformats.org/officeDocument/2006/relationships/hyperlink" Target="https://iiif.bdrc.io/bdr:V1KG13126_I1KG13189::I1KG131890693.jpg/full/max/0/default.jpg" TargetMode="External"/><Relationship Id="rId2571" Type="http://schemas.openxmlformats.org/officeDocument/2006/relationships/hyperlink" Target="https://iiif.bdrc.io/bdr:V1KG13126_I1KG13191::I1KG131910578.jpg/full/max/0/default.jpg" TargetMode="External"/><Relationship Id="rId1241" Type="http://schemas.openxmlformats.org/officeDocument/2006/relationships/hyperlink" Target="https://iiif.bdrc.io/bdr:V1KG13126_I1KG13189::I1KG131890694.jpg/full/max/0/default.jpg" TargetMode="External"/><Relationship Id="rId2572" Type="http://schemas.openxmlformats.org/officeDocument/2006/relationships/hyperlink" Target="https://iiif.bdrc.io/bdr:V1KG13126_I1KG13191::I1KG131910579.jpg/full/max/0/default.jpg" TargetMode="External"/><Relationship Id="rId1242" Type="http://schemas.openxmlformats.org/officeDocument/2006/relationships/hyperlink" Target="https://iiif.bdrc.io/bdr:V1KG13126_I1KG13189::I1KG131890695.jpg/full/max/0/default.jpg" TargetMode="External"/><Relationship Id="rId2573" Type="http://schemas.openxmlformats.org/officeDocument/2006/relationships/hyperlink" Target="https://iiif.bdrc.io/bdr:V1KG13126_I1KG13191::I1KG131910580.jpg/full/max/0/default.jpg" TargetMode="External"/><Relationship Id="rId1243" Type="http://schemas.openxmlformats.org/officeDocument/2006/relationships/hyperlink" Target="https://iiif.bdrc.io/bdr:V1KG13126_I1KG13189::I1KG131890696.jpg/full/max/0/default.jpg" TargetMode="External"/><Relationship Id="rId2574" Type="http://schemas.openxmlformats.org/officeDocument/2006/relationships/hyperlink" Target="https://iiif.bdrc.io/bdr:V1KG13126_I1KG13191::I1KG131910581.jpg/full/max/0/default.jpg" TargetMode="External"/><Relationship Id="rId1244" Type="http://schemas.openxmlformats.org/officeDocument/2006/relationships/hyperlink" Target="https://iiif.bdrc.io/bdr:V1KG13126_I1KG13189::I1KG131890697.jpg/full/max/0/default.jpg" TargetMode="External"/><Relationship Id="rId2575" Type="http://schemas.openxmlformats.org/officeDocument/2006/relationships/hyperlink" Target="https://iiif.bdrc.io/bdr:V1KG13126_I1KG13191::I1KG131910582.jpg/full/max/0/default.jpg" TargetMode="External"/><Relationship Id="rId1245" Type="http://schemas.openxmlformats.org/officeDocument/2006/relationships/hyperlink" Target="https://iiif.bdrc.io/bdr:V1KG13126_I1KG13189::I1KG131890698.jpg/full/max/0/default.jpg" TargetMode="External"/><Relationship Id="rId2576" Type="http://schemas.openxmlformats.org/officeDocument/2006/relationships/hyperlink" Target="https://iiif.bdrc.io/bdr:V1KG13126_I1KG13191::I1KG131910583.jpg/full/max/0/default.jpg" TargetMode="External"/><Relationship Id="rId1279" Type="http://schemas.openxmlformats.org/officeDocument/2006/relationships/hyperlink" Target="https://iiif.bdrc.io/bdr:V1KG13126_I1KG13189::I1KG131890732.jpg/full/max/0/default.jpg" TargetMode="External"/><Relationship Id="rId1270" Type="http://schemas.openxmlformats.org/officeDocument/2006/relationships/hyperlink" Target="https://iiif.bdrc.io/bdr:V1KG13126_I1KG13189::I1KG131890723.jpg/full/max/0/default.jpg" TargetMode="External"/><Relationship Id="rId1271" Type="http://schemas.openxmlformats.org/officeDocument/2006/relationships/hyperlink" Target="https://iiif.bdrc.io/bdr:V1KG13126_I1KG13189::I1KG131890724.jpg/full/max/0/default.jpg" TargetMode="External"/><Relationship Id="rId1272" Type="http://schemas.openxmlformats.org/officeDocument/2006/relationships/hyperlink" Target="https://iiif.bdrc.io/bdr:V1KG13126_I1KG13189::I1KG131890725.jpg/full/max/0/default.jpg" TargetMode="External"/><Relationship Id="rId1273" Type="http://schemas.openxmlformats.org/officeDocument/2006/relationships/hyperlink" Target="https://iiif.bdrc.io/bdr:V1KG13126_I1KG13189::I1KG131890726.jpg/full/max/0/default.jpg" TargetMode="External"/><Relationship Id="rId1274" Type="http://schemas.openxmlformats.org/officeDocument/2006/relationships/hyperlink" Target="https://iiif.bdrc.io/bdr:V1KG13126_I1KG13189::I1KG131890727.jpg/full/max/0/default.jpg" TargetMode="External"/><Relationship Id="rId1275" Type="http://schemas.openxmlformats.org/officeDocument/2006/relationships/hyperlink" Target="https://iiif.bdrc.io/bdr:V1KG13126_I1KG13189::I1KG131890728.jpg/full/max/0/default.jpg" TargetMode="External"/><Relationship Id="rId1276" Type="http://schemas.openxmlformats.org/officeDocument/2006/relationships/hyperlink" Target="https://iiif.bdrc.io/bdr:V1KG13126_I1KG13189::I1KG131890729.jpg/full/max/0/default.jpg" TargetMode="External"/><Relationship Id="rId1277" Type="http://schemas.openxmlformats.org/officeDocument/2006/relationships/hyperlink" Target="https://iiif.bdrc.io/bdr:V1KG13126_I1KG13189::I1KG131890730.jpg/full/max/0/default.jpg" TargetMode="External"/><Relationship Id="rId1278" Type="http://schemas.openxmlformats.org/officeDocument/2006/relationships/hyperlink" Target="https://iiif.bdrc.io/bdr:V1KG13126_I1KG13189::I1KG131890731.jpg/full/max/0/default.jpg" TargetMode="External"/><Relationship Id="rId1268" Type="http://schemas.openxmlformats.org/officeDocument/2006/relationships/hyperlink" Target="https://iiif.bdrc.io/bdr:V1KG13126_I1KG13189::I1KG131890721.jpg/full/max/0/default.jpg" TargetMode="External"/><Relationship Id="rId2599" Type="http://schemas.openxmlformats.org/officeDocument/2006/relationships/hyperlink" Target="https://iiif.bdrc.io/bdr:V1KG13126_I1KG13191::I1KG131910606.jpg/full/max/0/default.jpg" TargetMode="External"/><Relationship Id="rId1269" Type="http://schemas.openxmlformats.org/officeDocument/2006/relationships/hyperlink" Target="https://iiif.bdrc.io/bdr:V1KG13126_I1KG13189::I1KG131890722.jpg/full/max/0/default.jpg" TargetMode="External"/><Relationship Id="rId2590" Type="http://schemas.openxmlformats.org/officeDocument/2006/relationships/hyperlink" Target="https://iiif.bdrc.io/bdr:V1KG13126_I1KG13191::I1KG131910597.jpg/full/max/0/default.jpg" TargetMode="External"/><Relationship Id="rId1260" Type="http://schemas.openxmlformats.org/officeDocument/2006/relationships/hyperlink" Target="https://iiif.bdrc.io/bdr:V1KG13126_I1KG13189::I1KG131890713.jpg/full/max/0/default.jpg" TargetMode="External"/><Relationship Id="rId2591" Type="http://schemas.openxmlformats.org/officeDocument/2006/relationships/hyperlink" Target="https://iiif.bdrc.io/bdr:V1KG13126_I1KG13191::I1KG131910598.jpg/full/max/0/default.jpg" TargetMode="External"/><Relationship Id="rId1261" Type="http://schemas.openxmlformats.org/officeDocument/2006/relationships/hyperlink" Target="https://iiif.bdrc.io/bdr:V1KG13126_I1KG13189::I1KG131890714.jpg/full/max/0/default.jpg" TargetMode="External"/><Relationship Id="rId2592" Type="http://schemas.openxmlformats.org/officeDocument/2006/relationships/hyperlink" Target="https://iiif.bdrc.io/bdr:V1KG13126_I1KG13191::I1KG131910599.jpg/full/max/0/default.jpg" TargetMode="External"/><Relationship Id="rId1262" Type="http://schemas.openxmlformats.org/officeDocument/2006/relationships/hyperlink" Target="https://iiif.bdrc.io/bdr:V1KG13126_I1KG13189::I1KG131890715.jpg/full/max/0/default.jpg" TargetMode="External"/><Relationship Id="rId2593" Type="http://schemas.openxmlformats.org/officeDocument/2006/relationships/hyperlink" Target="https://iiif.bdrc.io/bdr:V1KG13126_I1KG13191::I1KG131910600.jpg/full/max/0/default.jpg" TargetMode="External"/><Relationship Id="rId1263" Type="http://schemas.openxmlformats.org/officeDocument/2006/relationships/hyperlink" Target="https://iiif.bdrc.io/bdr:V1KG13126_I1KG13189::I1KG131890716.jpg/full/max/0/default.jpg" TargetMode="External"/><Relationship Id="rId2594" Type="http://schemas.openxmlformats.org/officeDocument/2006/relationships/hyperlink" Target="https://iiif.bdrc.io/bdr:V1KG13126_I1KG13191::I1KG131910601.jpg/full/max/0/default.jpg" TargetMode="External"/><Relationship Id="rId1264" Type="http://schemas.openxmlformats.org/officeDocument/2006/relationships/hyperlink" Target="https://iiif.bdrc.io/bdr:V1KG13126_I1KG13189::I1KG131890717.jpg/full/max/0/default.jpg" TargetMode="External"/><Relationship Id="rId2595" Type="http://schemas.openxmlformats.org/officeDocument/2006/relationships/hyperlink" Target="https://iiif.bdrc.io/bdr:V1KG13126_I1KG13191::I1KG131910602.jpg/full/max/0/default.jpg" TargetMode="External"/><Relationship Id="rId1265" Type="http://schemas.openxmlformats.org/officeDocument/2006/relationships/hyperlink" Target="https://iiif.bdrc.io/bdr:V1KG13126_I1KG13189::I1KG131890718.jpg/full/max/0/default.jpg" TargetMode="External"/><Relationship Id="rId2596" Type="http://schemas.openxmlformats.org/officeDocument/2006/relationships/hyperlink" Target="https://iiif.bdrc.io/bdr:V1KG13126_I1KG13191::I1KG131910603.jpg/full/max/0/default.jpg" TargetMode="External"/><Relationship Id="rId1266" Type="http://schemas.openxmlformats.org/officeDocument/2006/relationships/hyperlink" Target="https://iiif.bdrc.io/bdr:V1KG13126_I1KG13189::I1KG131890719.jpg/full/max/0/default.jpg" TargetMode="External"/><Relationship Id="rId2597" Type="http://schemas.openxmlformats.org/officeDocument/2006/relationships/hyperlink" Target="https://iiif.bdrc.io/bdr:V1KG13126_I1KG13191::I1KG131910604.jpg/full/max/0/default.jpg" TargetMode="External"/><Relationship Id="rId1267" Type="http://schemas.openxmlformats.org/officeDocument/2006/relationships/hyperlink" Target="https://iiif.bdrc.io/bdr:V1KG13126_I1KG13189::I1KG131890720.jpg/full/max/0/default.jpg" TargetMode="External"/><Relationship Id="rId2598" Type="http://schemas.openxmlformats.org/officeDocument/2006/relationships/hyperlink" Target="https://iiif.bdrc.io/bdr:V1KG13126_I1KG13191::I1KG131910605.jpg/full/max/0/default.jpg" TargetMode="External"/><Relationship Id="rId3070" Type="http://schemas.openxmlformats.org/officeDocument/2006/relationships/hyperlink" Target="https://iiif.bdrc.io/bdr:V1KG13126_I1KG13192::I1KG131920338.jpg/full/max/0/default.jpg" TargetMode="External"/><Relationship Id="rId3072" Type="http://schemas.openxmlformats.org/officeDocument/2006/relationships/hyperlink" Target="https://iiif.bdrc.io/bdr:V1KG13126_I1KG13192::I1KG131920340.jpg/full/max/0/default.jpg" TargetMode="External"/><Relationship Id="rId3071" Type="http://schemas.openxmlformats.org/officeDocument/2006/relationships/hyperlink" Target="https://iiif.bdrc.io/bdr:V1KG13126_I1KG13192::I1KG131920339.jpg/full/max/0/default.jpg" TargetMode="External"/><Relationship Id="rId3074" Type="http://schemas.openxmlformats.org/officeDocument/2006/relationships/hyperlink" Target="https://iiif.bdrc.io/bdr:V1KG13126_I1KG13192::I1KG131920342.jpg/full/max/0/default.jpg" TargetMode="External"/><Relationship Id="rId3073" Type="http://schemas.openxmlformats.org/officeDocument/2006/relationships/hyperlink" Target="https://iiif.bdrc.io/bdr:V1KG13126_I1KG13192::I1KG131920341.jpg/full/max/0/default.jpg" TargetMode="External"/><Relationship Id="rId3076" Type="http://schemas.openxmlformats.org/officeDocument/2006/relationships/hyperlink" Target="https://iiif.bdrc.io/bdr:V1KG13126_I1KG13192::I1KG131920344.jpg/full/max/0/default.jpg" TargetMode="External"/><Relationship Id="rId3075" Type="http://schemas.openxmlformats.org/officeDocument/2006/relationships/hyperlink" Target="https://iiif.bdrc.io/bdr:V1KG13126_I1KG13192::I1KG131920343.jpg/full/max/0/default.jpg" TargetMode="External"/><Relationship Id="rId3078" Type="http://schemas.openxmlformats.org/officeDocument/2006/relationships/hyperlink" Target="https://iiif.bdrc.io/bdr:V1KG13126_I1KG13192::I1KG131920346.jpg/full/max/0/default.jpg" TargetMode="External"/><Relationship Id="rId3077" Type="http://schemas.openxmlformats.org/officeDocument/2006/relationships/hyperlink" Target="https://iiif.bdrc.io/bdr:V1KG13126_I1KG13192::I1KG131920345.jpg/full/max/0/default.jpg" TargetMode="External"/><Relationship Id="rId3079" Type="http://schemas.openxmlformats.org/officeDocument/2006/relationships/hyperlink" Target="https://iiif.bdrc.io/bdr:V1KG13126_I1KG13192::I1KG131920347.jpg/full/max/0/default.jpg" TargetMode="External"/><Relationship Id="rId4390" Type="http://schemas.openxmlformats.org/officeDocument/2006/relationships/hyperlink" Target="https://iiif.bdrc.io/bdr:V1KG13126_I1KG13193::I1KG131930479.jpg/full/max/0/default.jpg" TargetMode="External"/><Relationship Id="rId3061" Type="http://schemas.openxmlformats.org/officeDocument/2006/relationships/hyperlink" Target="https://iiif.bdrc.io/bdr:V1KG13126_I1KG13192::I1KG131920329.jpg/full/max/0/default.jpg" TargetMode="External"/><Relationship Id="rId4392" Type="http://schemas.openxmlformats.org/officeDocument/2006/relationships/hyperlink" Target="https://iiif.bdrc.io/bdr:V1KG13126_I1KG13193::I1KG131930481.jpg/full/max/0/default.jpg" TargetMode="External"/><Relationship Id="rId3060" Type="http://schemas.openxmlformats.org/officeDocument/2006/relationships/hyperlink" Target="https://iiif.bdrc.io/bdr:V1KG13126_I1KG13192::I1KG131920328.jpg/full/max/0/default.jpg" TargetMode="External"/><Relationship Id="rId4391" Type="http://schemas.openxmlformats.org/officeDocument/2006/relationships/hyperlink" Target="https://iiif.bdrc.io/bdr:V1KG13126_I1KG13193::I1KG131930480.jpg/full/max/0/default.jpg" TargetMode="External"/><Relationship Id="rId3063" Type="http://schemas.openxmlformats.org/officeDocument/2006/relationships/hyperlink" Target="https://iiif.bdrc.io/bdr:V1KG13126_I1KG13192::I1KG131920331.jpg/full/max/0/default.jpg" TargetMode="External"/><Relationship Id="rId4394" Type="http://schemas.openxmlformats.org/officeDocument/2006/relationships/hyperlink" Target="https://iiif.bdrc.io/bdr:V1KG13126_I1KG13193::I1KG131930483.jpg/full/max/0/default.jpg" TargetMode="External"/><Relationship Id="rId3062" Type="http://schemas.openxmlformats.org/officeDocument/2006/relationships/hyperlink" Target="https://iiif.bdrc.io/bdr:V1KG13126_I1KG13192::I1KG131920330.jpg/full/max/0/default.jpg" TargetMode="External"/><Relationship Id="rId4393" Type="http://schemas.openxmlformats.org/officeDocument/2006/relationships/hyperlink" Target="https://iiif.bdrc.io/bdr:V1KG13126_I1KG13193::I1KG131930482.jpg/full/max/0/default.jpg" TargetMode="External"/><Relationship Id="rId3065" Type="http://schemas.openxmlformats.org/officeDocument/2006/relationships/hyperlink" Target="https://iiif.bdrc.io/bdr:V1KG13126_I1KG13192::I1KG131920333.jpg/full/max/0/default.jpg" TargetMode="External"/><Relationship Id="rId4396" Type="http://schemas.openxmlformats.org/officeDocument/2006/relationships/hyperlink" Target="https://iiif.bdrc.io/bdr:V1KG13126_I1KG13193::I1KG131930485.jpg/full/max/0/default.jpg" TargetMode="External"/><Relationship Id="rId3064" Type="http://schemas.openxmlformats.org/officeDocument/2006/relationships/hyperlink" Target="https://iiif.bdrc.io/bdr:V1KG13126_I1KG13192::I1KG131920332.jpg/full/max/0/default.jpg" TargetMode="External"/><Relationship Id="rId4395" Type="http://schemas.openxmlformats.org/officeDocument/2006/relationships/hyperlink" Target="https://iiif.bdrc.io/bdr:V1KG13126_I1KG13193::I1KG131930484.jpg/full/max/0/default.jpg" TargetMode="External"/><Relationship Id="rId3067" Type="http://schemas.openxmlformats.org/officeDocument/2006/relationships/hyperlink" Target="https://iiif.bdrc.io/bdr:V1KG13126_I1KG13192::I1KG131920335.jpg/full/max/0/default.jpg" TargetMode="External"/><Relationship Id="rId4398" Type="http://schemas.openxmlformats.org/officeDocument/2006/relationships/hyperlink" Target="https://iiif.bdrc.io/bdr:V1KG13126_I1KG13193::I1KG131930487.jpg/full/max/0/default.jpg" TargetMode="External"/><Relationship Id="rId3066" Type="http://schemas.openxmlformats.org/officeDocument/2006/relationships/hyperlink" Target="https://iiif.bdrc.io/bdr:V1KG13126_I1KG13192::I1KG131920334.jpg/full/max/0/default.jpg" TargetMode="External"/><Relationship Id="rId4397" Type="http://schemas.openxmlformats.org/officeDocument/2006/relationships/hyperlink" Target="https://iiif.bdrc.io/bdr:V1KG13126_I1KG13193::I1KG131930486.jpg/full/max/0/default.jpg" TargetMode="External"/><Relationship Id="rId3069" Type="http://schemas.openxmlformats.org/officeDocument/2006/relationships/hyperlink" Target="https://iiif.bdrc.io/bdr:V1KG13126_I1KG13192::I1KG131920337.jpg/full/max/0/default.jpg" TargetMode="External"/><Relationship Id="rId3068" Type="http://schemas.openxmlformats.org/officeDocument/2006/relationships/hyperlink" Target="https://iiif.bdrc.io/bdr:V1KG13126_I1KG13192::I1KG131920336.jpg/full/max/0/default.jpg" TargetMode="External"/><Relationship Id="rId4399" Type="http://schemas.openxmlformats.org/officeDocument/2006/relationships/hyperlink" Target="https://iiif.bdrc.io/bdr:V1KG13126_I1KG13193::I1KG131930488.jpg/full/max/0/default.jpg" TargetMode="External"/><Relationship Id="rId3090" Type="http://schemas.openxmlformats.org/officeDocument/2006/relationships/hyperlink" Target="https://iiif.bdrc.io/bdr:V1KG13126_I1KG13192::I1KG131920358.jpg/full/max/0/default.jpg" TargetMode="External"/><Relationship Id="rId3092" Type="http://schemas.openxmlformats.org/officeDocument/2006/relationships/hyperlink" Target="https://iiif.bdrc.io/bdr:V1KG13126_I1KG13192::I1KG131920360.jpg/full/max/0/default.jpg" TargetMode="External"/><Relationship Id="rId3091" Type="http://schemas.openxmlformats.org/officeDocument/2006/relationships/hyperlink" Target="https://iiif.bdrc.io/bdr:V1KG13126_I1KG13192::I1KG131920359.jpg/full/max/0/default.jpg" TargetMode="External"/><Relationship Id="rId3094" Type="http://schemas.openxmlformats.org/officeDocument/2006/relationships/hyperlink" Target="https://iiif.bdrc.io/bdr:V1KG13126_I1KG13192::I1KG131920362.jpg/full/max/0/default.jpg" TargetMode="External"/><Relationship Id="rId3093" Type="http://schemas.openxmlformats.org/officeDocument/2006/relationships/hyperlink" Target="https://iiif.bdrc.io/bdr:V1KG13126_I1KG13192::I1KG131920361.jpg/full/max/0/default.jpg" TargetMode="External"/><Relationship Id="rId3096" Type="http://schemas.openxmlformats.org/officeDocument/2006/relationships/hyperlink" Target="https://iiif.bdrc.io/bdr:V1KG13126_I1KG13192::I1KG131920364.jpg/full/max/0/default.jpg" TargetMode="External"/><Relationship Id="rId3095" Type="http://schemas.openxmlformats.org/officeDocument/2006/relationships/hyperlink" Target="https://iiif.bdrc.io/bdr:V1KG13126_I1KG13192::I1KG131920363.jpg/full/max/0/default.jpg" TargetMode="External"/><Relationship Id="rId3098" Type="http://schemas.openxmlformats.org/officeDocument/2006/relationships/hyperlink" Target="https://iiif.bdrc.io/bdr:V1KG13126_I1KG13192::I1KG131920366.jpg/full/max/0/default.jpg" TargetMode="External"/><Relationship Id="rId3097" Type="http://schemas.openxmlformats.org/officeDocument/2006/relationships/hyperlink" Target="https://iiif.bdrc.io/bdr:V1KG13126_I1KG13192::I1KG131920365.jpg/full/max/0/default.jpg" TargetMode="External"/><Relationship Id="rId3099" Type="http://schemas.openxmlformats.org/officeDocument/2006/relationships/hyperlink" Target="https://iiif.bdrc.io/bdr:V1KG13126_I1KG13192::I1KG131920367.jpg/full/max/0/default.jpg" TargetMode="External"/><Relationship Id="rId3081" Type="http://schemas.openxmlformats.org/officeDocument/2006/relationships/hyperlink" Target="https://iiif.bdrc.io/bdr:V1KG13126_I1KG13192::I1KG131920349.jpg/full/max/0/default.jpg" TargetMode="External"/><Relationship Id="rId3080" Type="http://schemas.openxmlformats.org/officeDocument/2006/relationships/hyperlink" Target="https://iiif.bdrc.io/bdr:V1KG13126_I1KG13192::I1KG131920348.jpg/full/max/0/default.jpg" TargetMode="External"/><Relationship Id="rId3083" Type="http://schemas.openxmlformats.org/officeDocument/2006/relationships/hyperlink" Target="https://iiif.bdrc.io/bdr:V1KG13126_I1KG13192::I1KG131920351.jpg/full/max/0/default.jpg" TargetMode="External"/><Relationship Id="rId3082" Type="http://schemas.openxmlformats.org/officeDocument/2006/relationships/hyperlink" Target="https://iiif.bdrc.io/bdr:V1KG13126_I1KG13192::I1KG131920350.jpg/full/max/0/default.jpg" TargetMode="External"/><Relationship Id="rId3085" Type="http://schemas.openxmlformats.org/officeDocument/2006/relationships/hyperlink" Target="https://iiif.bdrc.io/bdr:V1KG13126_I1KG13192::I1KG131920353.jpg/full/max/0/default.jpg" TargetMode="External"/><Relationship Id="rId3084" Type="http://schemas.openxmlformats.org/officeDocument/2006/relationships/hyperlink" Target="https://iiif.bdrc.io/bdr:V1KG13126_I1KG13192::I1KG131920352.jpg/full/max/0/default.jpg" TargetMode="External"/><Relationship Id="rId3087" Type="http://schemas.openxmlformats.org/officeDocument/2006/relationships/hyperlink" Target="https://iiif.bdrc.io/bdr:V1KG13126_I1KG13192::I1KG131920355.jpg/full/max/0/default.jpg" TargetMode="External"/><Relationship Id="rId3086" Type="http://schemas.openxmlformats.org/officeDocument/2006/relationships/hyperlink" Target="https://iiif.bdrc.io/bdr:V1KG13126_I1KG13192::I1KG131920354.jpg/full/max/0/default.jpg" TargetMode="External"/><Relationship Id="rId3089" Type="http://schemas.openxmlformats.org/officeDocument/2006/relationships/hyperlink" Target="https://iiif.bdrc.io/bdr:V1KG13126_I1KG13192::I1KG131920357.jpg/full/max/0/default.jpg" TargetMode="External"/><Relationship Id="rId3088" Type="http://schemas.openxmlformats.org/officeDocument/2006/relationships/hyperlink" Target="https://iiif.bdrc.io/bdr:V1KG13126_I1KG13192::I1KG131920356.jpg/full/max/0/default.jpg" TargetMode="External"/><Relationship Id="rId3039" Type="http://schemas.openxmlformats.org/officeDocument/2006/relationships/hyperlink" Target="https://iiif.bdrc.io/bdr:V1KG13126_I1KG13192::I1KG131920307.jpg/full/max/0/default.jpg" TargetMode="External"/><Relationship Id="rId5691" Type="http://schemas.openxmlformats.org/officeDocument/2006/relationships/hyperlink" Target="https://iiif.bdrc.io/bdr:V1KG13126_I1KG13195::I1KG131950160.jpg/full/max/0/default.jpg" TargetMode="External"/><Relationship Id="rId5692" Type="http://schemas.openxmlformats.org/officeDocument/2006/relationships/hyperlink" Target="https://iiif.bdrc.io/bdr:V1KG13126_I1KG13195::I1KG131950161.jpg/full/max/0/default.jpg" TargetMode="External"/><Relationship Id="rId3030" Type="http://schemas.openxmlformats.org/officeDocument/2006/relationships/hyperlink" Target="https://iiif.bdrc.io/bdr:V1KG13126_I1KG13192::I1KG131920298.jpg/full/max/0/default.jpg" TargetMode="External"/><Relationship Id="rId4361" Type="http://schemas.openxmlformats.org/officeDocument/2006/relationships/hyperlink" Target="https://iiif.bdrc.io/bdr:V1KG13126_I1KG13193::I1KG131930450.jpg/full/max/0/default.jpg" TargetMode="External"/><Relationship Id="rId4360" Type="http://schemas.openxmlformats.org/officeDocument/2006/relationships/hyperlink" Target="https://iiif.bdrc.io/bdr:V1KG13126_I1KG13193::I1KG131930449.jpg/full/max/0/default.jpg" TargetMode="External"/><Relationship Id="rId5690" Type="http://schemas.openxmlformats.org/officeDocument/2006/relationships/hyperlink" Target="https://iiif.bdrc.io/bdr:V1KG13126_I1KG13195::I1KG131950159.jpg/full/max/0/default.jpg" TargetMode="External"/><Relationship Id="rId3032" Type="http://schemas.openxmlformats.org/officeDocument/2006/relationships/hyperlink" Target="https://iiif.bdrc.io/bdr:V1KG13126_I1KG13192::I1KG131920300.jpg/full/max/0/default.jpg" TargetMode="External"/><Relationship Id="rId4363" Type="http://schemas.openxmlformats.org/officeDocument/2006/relationships/hyperlink" Target="https://iiif.bdrc.io/bdr:V1KG13126_I1KG13193::I1KG131930452.jpg/full/max/0/default.jpg" TargetMode="External"/><Relationship Id="rId5695" Type="http://schemas.openxmlformats.org/officeDocument/2006/relationships/hyperlink" Target="https://iiif.bdrc.io/bdr:V1KG13126_I1KG13195::I1KG131950164.jpg/full/max/0/default.jpg" TargetMode="External"/><Relationship Id="rId3031" Type="http://schemas.openxmlformats.org/officeDocument/2006/relationships/hyperlink" Target="https://iiif.bdrc.io/bdr:V1KG13126_I1KG13192::I1KG131920299.jpg/full/max/0/default.jpg" TargetMode="External"/><Relationship Id="rId4362" Type="http://schemas.openxmlformats.org/officeDocument/2006/relationships/hyperlink" Target="https://iiif.bdrc.io/bdr:V1KG13126_I1KG13193::I1KG131930451.jpg/full/max/0/default.jpg" TargetMode="External"/><Relationship Id="rId5696" Type="http://schemas.openxmlformats.org/officeDocument/2006/relationships/hyperlink" Target="https://iiif.bdrc.io/bdr:V1KG13126_I1KG13195::I1KG131950165.jpg/full/max/0/default.jpg" TargetMode="External"/><Relationship Id="rId3034" Type="http://schemas.openxmlformats.org/officeDocument/2006/relationships/hyperlink" Target="https://iiif.bdrc.io/bdr:V1KG13126_I1KG13192::I1KG131920302.jpg/full/max/0/default.jpg" TargetMode="External"/><Relationship Id="rId4365" Type="http://schemas.openxmlformats.org/officeDocument/2006/relationships/hyperlink" Target="https://iiif.bdrc.io/bdr:V1KG13126_I1KG13193::I1KG131930454.jpg/full/max/0/default.jpg" TargetMode="External"/><Relationship Id="rId5693" Type="http://schemas.openxmlformats.org/officeDocument/2006/relationships/hyperlink" Target="https://iiif.bdrc.io/bdr:V1KG13126_I1KG13195::I1KG131950162.jpg/full/max/0/default.jpg" TargetMode="External"/><Relationship Id="rId3033" Type="http://schemas.openxmlformats.org/officeDocument/2006/relationships/hyperlink" Target="https://iiif.bdrc.io/bdr:V1KG13126_I1KG13192::I1KG131920301.jpg/full/max/0/default.jpg" TargetMode="External"/><Relationship Id="rId4364" Type="http://schemas.openxmlformats.org/officeDocument/2006/relationships/hyperlink" Target="https://iiif.bdrc.io/bdr:V1KG13126_I1KG13193::I1KG131930453.jpg/full/max/0/default.jpg" TargetMode="External"/><Relationship Id="rId5694" Type="http://schemas.openxmlformats.org/officeDocument/2006/relationships/hyperlink" Target="https://iiif.bdrc.io/bdr:V1KG13126_I1KG13195::I1KG131950163.jpg/full/max/0/default.jpg" TargetMode="External"/><Relationship Id="rId3036" Type="http://schemas.openxmlformats.org/officeDocument/2006/relationships/hyperlink" Target="https://iiif.bdrc.io/bdr:V1KG13126_I1KG13192::I1KG131920304.jpg/full/max/0/default.jpg" TargetMode="External"/><Relationship Id="rId4367" Type="http://schemas.openxmlformats.org/officeDocument/2006/relationships/hyperlink" Target="https://iiif.bdrc.io/bdr:V1KG13126_I1KG13193::I1KG131930456.jpg/full/max/0/default.jpg" TargetMode="External"/><Relationship Id="rId5699" Type="http://schemas.openxmlformats.org/officeDocument/2006/relationships/hyperlink" Target="https://iiif.bdrc.io/bdr:V1KG13126_I1KG13195::I1KG131950168.jpg/full/max/0/default.jpg" TargetMode="External"/><Relationship Id="rId3035" Type="http://schemas.openxmlformats.org/officeDocument/2006/relationships/hyperlink" Target="https://iiif.bdrc.io/bdr:V1KG13126_I1KG13192::I1KG131920303.jpg/full/max/0/default.jpg" TargetMode="External"/><Relationship Id="rId4366" Type="http://schemas.openxmlformats.org/officeDocument/2006/relationships/hyperlink" Target="https://iiif.bdrc.io/bdr:V1KG13126_I1KG13193::I1KG131930455.jpg/full/max/0/default.jpg" TargetMode="External"/><Relationship Id="rId3038" Type="http://schemas.openxmlformats.org/officeDocument/2006/relationships/hyperlink" Target="https://iiif.bdrc.io/bdr:V1KG13126_I1KG13192::I1KG131920306.jpg/full/max/0/default.jpg" TargetMode="External"/><Relationship Id="rId4369" Type="http://schemas.openxmlformats.org/officeDocument/2006/relationships/hyperlink" Target="https://iiif.bdrc.io/bdr:V1KG13126_I1KG13193::I1KG131930458.jpg/full/max/0/default.jpg" TargetMode="External"/><Relationship Id="rId5697" Type="http://schemas.openxmlformats.org/officeDocument/2006/relationships/hyperlink" Target="https://iiif.bdrc.io/bdr:V1KG13126_I1KG13195::I1KG131950166.jpg/full/max/0/default.jpg" TargetMode="External"/><Relationship Id="rId3037" Type="http://schemas.openxmlformats.org/officeDocument/2006/relationships/hyperlink" Target="https://iiif.bdrc.io/bdr:V1KG13126_I1KG13192::I1KG131920305.jpg/full/max/0/default.jpg" TargetMode="External"/><Relationship Id="rId4368" Type="http://schemas.openxmlformats.org/officeDocument/2006/relationships/hyperlink" Target="https://iiif.bdrc.io/bdr:V1KG13126_I1KG13193::I1KG131930457.jpg/full/max/0/default.jpg" TargetMode="External"/><Relationship Id="rId5698" Type="http://schemas.openxmlformats.org/officeDocument/2006/relationships/hyperlink" Target="https://iiif.bdrc.io/bdr:V1KG13126_I1KG13195::I1KG131950167.jpg/full/max/0/default.jpg" TargetMode="External"/><Relationship Id="rId3029" Type="http://schemas.openxmlformats.org/officeDocument/2006/relationships/hyperlink" Target="https://iiif.bdrc.io/bdr:V1KG13126_I1KG13192::I1KG131920297.jpg/full/max/0/default.jpg" TargetMode="External"/><Relationship Id="rId3028" Type="http://schemas.openxmlformats.org/officeDocument/2006/relationships/hyperlink" Target="https://iiif.bdrc.io/bdr:V1KG13126_I1KG13192::I1KG131920296.jpg/full/max/0/default.jpg" TargetMode="External"/><Relationship Id="rId4359" Type="http://schemas.openxmlformats.org/officeDocument/2006/relationships/hyperlink" Target="https://iiif.bdrc.io/bdr:V1KG13126_I1KG13193::I1KG131930448.jpg/full/max/0/default.jpg" TargetMode="External"/><Relationship Id="rId5680" Type="http://schemas.openxmlformats.org/officeDocument/2006/relationships/hyperlink" Target="https://iiif.bdrc.io/bdr:V1KG13126_I1KG13195::I1KG131950149.jpg/full/max/0/default.jpg" TargetMode="External"/><Relationship Id="rId5681" Type="http://schemas.openxmlformats.org/officeDocument/2006/relationships/hyperlink" Target="https://iiif.bdrc.io/bdr:V1KG13126_I1KG13195::I1KG131950150.jpg/full/max/0/default.jpg" TargetMode="External"/><Relationship Id="rId4350" Type="http://schemas.openxmlformats.org/officeDocument/2006/relationships/hyperlink" Target="https://iiif.bdrc.io/bdr:V1KG13126_I1KG13193::I1KG131930439.jpg/full/max/0/default.jpg" TargetMode="External"/><Relationship Id="rId3021" Type="http://schemas.openxmlformats.org/officeDocument/2006/relationships/hyperlink" Target="https://iiif.bdrc.io/bdr:V1KG13126_I1KG13192::I1KG131920289.jpg/full/max/0/default.jpg" TargetMode="External"/><Relationship Id="rId4352" Type="http://schemas.openxmlformats.org/officeDocument/2006/relationships/hyperlink" Target="https://iiif.bdrc.io/bdr:V1KG13126_I1KG13193::I1KG131930441.jpg/full/max/0/default.jpg" TargetMode="External"/><Relationship Id="rId5684" Type="http://schemas.openxmlformats.org/officeDocument/2006/relationships/hyperlink" Target="https://iiif.bdrc.io/bdr:V1KG13126_I1KG13195::I1KG131950153.jpg/full/max/0/default.jpg" TargetMode="External"/><Relationship Id="rId3020" Type="http://schemas.openxmlformats.org/officeDocument/2006/relationships/hyperlink" Target="https://iiif.bdrc.io/bdr:V1KG13126_I1KG13192::I1KG131920288.jpg/full/max/0/default.jpg" TargetMode="External"/><Relationship Id="rId4351" Type="http://schemas.openxmlformats.org/officeDocument/2006/relationships/hyperlink" Target="https://iiif.bdrc.io/bdr:V1KG13126_I1KG13193::I1KG131930440.jpg/full/max/0/default.jpg" TargetMode="External"/><Relationship Id="rId5685" Type="http://schemas.openxmlformats.org/officeDocument/2006/relationships/hyperlink" Target="https://iiif.bdrc.io/bdr:V1KG13126_I1KG13195::I1KG131950154.jpg/full/max/0/default.jpg" TargetMode="External"/><Relationship Id="rId3023" Type="http://schemas.openxmlformats.org/officeDocument/2006/relationships/hyperlink" Target="https://iiif.bdrc.io/bdr:V1KG13126_I1KG13192::I1KG131920291.jpg/full/max/0/default.jpg" TargetMode="External"/><Relationship Id="rId4354" Type="http://schemas.openxmlformats.org/officeDocument/2006/relationships/hyperlink" Target="https://iiif.bdrc.io/bdr:V1KG13126_I1KG13193::I1KG131930443.jpg/full/max/0/default.jpg" TargetMode="External"/><Relationship Id="rId5682" Type="http://schemas.openxmlformats.org/officeDocument/2006/relationships/hyperlink" Target="https://iiif.bdrc.io/bdr:V1KG13126_I1KG13195::I1KG131950151.jpg/full/max/0/default.jpg" TargetMode="External"/><Relationship Id="rId3022" Type="http://schemas.openxmlformats.org/officeDocument/2006/relationships/hyperlink" Target="https://iiif.bdrc.io/bdr:V1KG13126_I1KG13192::I1KG131920290.jpg/full/max/0/default.jpg" TargetMode="External"/><Relationship Id="rId4353" Type="http://schemas.openxmlformats.org/officeDocument/2006/relationships/hyperlink" Target="https://iiif.bdrc.io/bdr:V1KG13126_I1KG13193::I1KG131930442.jpg/full/max/0/default.jpg" TargetMode="External"/><Relationship Id="rId5683" Type="http://schemas.openxmlformats.org/officeDocument/2006/relationships/hyperlink" Target="https://iiif.bdrc.io/bdr:V1KG13126_I1KG13195::I1KG131950152.jpg/full/max/0/default.jpg" TargetMode="External"/><Relationship Id="rId3025" Type="http://schemas.openxmlformats.org/officeDocument/2006/relationships/hyperlink" Target="https://iiif.bdrc.io/bdr:V1KG13126_I1KG13192::I1KG131920293.jpg/full/max/0/default.jpg" TargetMode="External"/><Relationship Id="rId4356" Type="http://schemas.openxmlformats.org/officeDocument/2006/relationships/hyperlink" Target="https://iiif.bdrc.io/bdr:V1KG13126_I1KG13193::I1KG131930445.jpg/full/max/0/default.jpg" TargetMode="External"/><Relationship Id="rId5688" Type="http://schemas.openxmlformats.org/officeDocument/2006/relationships/hyperlink" Target="https://iiif.bdrc.io/bdr:V1KG13126_I1KG13195::I1KG131950157.jpg/full/max/0/default.jpg" TargetMode="External"/><Relationship Id="rId3024" Type="http://schemas.openxmlformats.org/officeDocument/2006/relationships/hyperlink" Target="https://iiif.bdrc.io/bdr:V1KG13126_I1KG13192::I1KG131920292.jpg/full/max/0/default.jpg" TargetMode="External"/><Relationship Id="rId4355" Type="http://schemas.openxmlformats.org/officeDocument/2006/relationships/hyperlink" Target="https://iiif.bdrc.io/bdr:V1KG13126_I1KG13193::I1KG131930444.jpg/full/max/0/default.jpg" TargetMode="External"/><Relationship Id="rId5689" Type="http://schemas.openxmlformats.org/officeDocument/2006/relationships/hyperlink" Target="https://iiif.bdrc.io/bdr:V1KG13126_I1KG13195::I1KG131950158.jpg/full/max/0/default.jpg" TargetMode="External"/><Relationship Id="rId3027" Type="http://schemas.openxmlformats.org/officeDocument/2006/relationships/hyperlink" Target="https://iiif.bdrc.io/bdr:V1KG13126_I1KG13192::I1KG131920295.jpg/full/max/0/default.jpg" TargetMode="External"/><Relationship Id="rId4358" Type="http://schemas.openxmlformats.org/officeDocument/2006/relationships/hyperlink" Target="https://iiif.bdrc.io/bdr:V1KG13126_I1KG13193::I1KG131930447.jpg/full/max/0/default.jpg" TargetMode="External"/><Relationship Id="rId5686" Type="http://schemas.openxmlformats.org/officeDocument/2006/relationships/hyperlink" Target="https://iiif.bdrc.io/bdr:V1KG13126_I1KG13195::I1KG131950155.jpg/full/max/0/default.jpg" TargetMode="External"/><Relationship Id="rId3026" Type="http://schemas.openxmlformats.org/officeDocument/2006/relationships/hyperlink" Target="https://iiif.bdrc.io/bdr:V1KG13126_I1KG13192::I1KG131920294.jpg/full/max/0/default.jpg" TargetMode="External"/><Relationship Id="rId4357" Type="http://schemas.openxmlformats.org/officeDocument/2006/relationships/hyperlink" Target="https://iiif.bdrc.io/bdr:V1KG13126_I1KG13193::I1KG131930446.jpg/full/max/0/default.jpg" TargetMode="External"/><Relationship Id="rId5687" Type="http://schemas.openxmlformats.org/officeDocument/2006/relationships/hyperlink" Target="https://iiif.bdrc.io/bdr:V1KG13126_I1KG13195::I1KG131950156.jpg/full/max/0/default.jpg" TargetMode="External"/><Relationship Id="rId3050" Type="http://schemas.openxmlformats.org/officeDocument/2006/relationships/hyperlink" Target="https://iiif.bdrc.io/bdr:V1KG13126_I1KG13192::I1KG131920318.jpg/full/max/0/default.jpg" TargetMode="External"/><Relationship Id="rId4381" Type="http://schemas.openxmlformats.org/officeDocument/2006/relationships/hyperlink" Target="https://iiif.bdrc.io/bdr:V1KG13126_I1KG13193::I1KG131930470.jpg/full/max/0/default.jpg" TargetMode="External"/><Relationship Id="rId4380" Type="http://schemas.openxmlformats.org/officeDocument/2006/relationships/hyperlink" Target="https://iiif.bdrc.io/bdr:V1KG13126_I1KG13193::I1KG131930469.jpg/full/max/0/default.jpg" TargetMode="External"/><Relationship Id="rId3052" Type="http://schemas.openxmlformats.org/officeDocument/2006/relationships/hyperlink" Target="https://iiif.bdrc.io/bdr:V1KG13126_I1KG13192::I1KG131920320.jpg/full/max/0/default.jpg" TargetMode="External"/><Relationship Id="rId4383" Type="http://schemas.openxmlformats.org/officeDocument/2006/relationships/hyperlink" Target="https://iiif.bdrc.io/bdr:V1KG13126_I1KG13193::I1KG131930472.jpg/full/max/0/default.jpg" TargetMode="External"/><Relationship Id="rId3051" Type="http://schemas.openxmlformats.org/officeDocument/2006/relationships/hyperlink" Target="https://iiif.bdrc.io/bdr:V1KG13126_I1KG13192::I1KG131920319.jpg/full/max/0/default.jpg" TargetMode="External"/><Relationship Id="rId4382" Type="http://schemas.openxmlformats.org/officeDocument/2006/relationships/hyperlink" Target="https://iiif.bdrc.io/bdr:V1KG13126_I1KG13193::I1KG131930471.jpg/full/max/0/default.jpg" TargetMode="External"/><Relationship Id="rId3054" Type="http://schemas.openxmlformats.org/officeDocument/2006/relationships/hyperlink" Target="https://iiif.bdrc.io/bdr:V1KG13126_I1KG13192::I1KG131920322.jpg/full/max/0/default.jpg" TargetMode="External"/><Relationship Id="rId4385" Type="http://schemas.openxmlformats.org/officeDocument/2006/relationships/hyperlink" Target="https://iiif.bdrc.io/bdr:V1KG13126_I1KG13193::I1KG131930474.jpg/full/max/0/default.jpg" TargetMode="External"/><Relationship Id="rId3053" Type="http://schemas.openxmlformats.org/officeDocument/2006/relationships/hyperlink" Target="https://iiif.bdrc.io/bdr:V1KG13126_I1KG13192::I1KG131920321.jpg/full/max/0/default.jpg" TargetMode="External"/><Relationship Id="rId4384" Type="http://schemas.openxmlformats.org/officeDocument/2006/relationships/hyperlink" Target="https://iiif.bdrc.io/bdr:V1KG13126_I1KG13193::I1KG131930473.jpg/full/max/0/default.jpg" TargetMode="External"/><Relationship Id="rId3056" Type="http://schemas.openxmlformats.org/officeDocument/2006/relationships/hyperlink" Target="https://iiif.bdrc.io/bdr:V1KG13126_I1KG13192::I1KG131920324.jpg/full/max/0/default.jpg" TargetMode="External"/><Relationship Id="rId4387" Type="http://schemas.openxmlformats.org/officeDocument/2006/relationships/hyperlink" Target="https://iiif.bdrc.io/bdr:V1KG13126_I1KG13193::I1KG131930476.jpg/full/max/0/default.jpg" TargetMode="External"/><Relationship Id="rId3055" Type="http://schemas.openxmlformats.org/officeDocument/2006/relationships/hyperlink" Target="https://iiif.bdrc.io/bdr:V1KG13126_I1KG13192::I1KG131920323.jpg/full/max/0/default.jpg" TargetMode="External"/><Relationship Id="rId4386" Type="http://schemas.openxmlformats.org/officeDocument/2006/relationships/hyperlink" Target="https://iiif.bdrc.io/bdr:V1KG13126_I1KG13193::I1KG131930475.jpg/full/max/0/default.jpg" TargetMode="External"/><Relationship Id="rId3058" Type="http://schemas.openxmlformats.org/officeDocument/2006/relationships/hyperlink" Target="https://iiif.bdrc.io/bdr:V1KG13126_I1KG13192::I1KG131920326.jpg/full/max/0/default.jpg" TargetMode="External"/><Relationship Id="rId4389" Type="http://schemas.openxmlformats.org/officeDocument/2006/relationships/hyperlink" Target="https://iiif.bdrc.io/bdr:V1KG13126_I1KG13193::I1KG131930478.jpg/full/max/0/default.jpg" TargetMode="External"/><Relationship Id="rId3057" Type="http://schemas.openxmlformats.org/officeDocument/2006/relationships/hyperlink" Target="https://iiif.bdrc.io/bdr:V1KG13126_I1KG13192::I1KG131920325.jpg/full/max/0/default.jpg" TargetMode="External"/><Relationship Id="rId4388" Type="http://schemas.openxmlformats.org/officeDocument/2006/relationships/hyperlink" Target="https://iiif.bdrc.io/bdr:V1KG13126_I1KG13193::I1KG131930477.jpg/full/max/0/default.jpg" TargetMode="External"/><Relationship Id="rId3059" Type="http://schemas.openxmlformats.org/officeDocument/2006/relationships/hyperlink" Target="https://iiif.bdrc.io/bdr:V1KG13126_I1KG13192::I1KG131920327.jpg/full/max/0/default.jpg" TargetMode="External"/><Relationship Id="rId4370" Type="http://schemas.openxmlformats.org/officeDocument/2006/relationships/hyperlink" Target="https://iiif.bdrc.io/bdr:V1KG13126_I1KG13193::I1KG131930459.jpg/full/max/0/default.jpg" TargetMode="External"/><Relationship Id="rId3041" Type="http://schemas.openxmlformats.org/officeDocument/2006/relationships/hyperlink" Target="https://iiif.bdrc.io/bdr:V1KG13126_I1KG13192::I1KG131920309.jpg/full/max/0/default.jpg" TargetMode="External"/><Relationship Id="rId4372" Type="http://schemas.openxmlformats.org/officeDocument/2006/relationships/hyperlink" Target="https://iiif.bdrc.io/bdr:V1KG13126_I1KG13193::I1KG131930461.jpg/full/max/0/default.jpg" TargetMode="External"/><Relationship Id="rId3040" Type="http://schemas.openxmlformats.org/officeDocument/2006/relationships/hyperlink" Target="https://iiif.bdrc.io/bdr:V1KG13126_I1KG13192::I1KG131920308.jpg/full/max/0/default.jpg" TargetMode="External"/><Relationship Id="rId4371" Type="http://schemas.openxmlformats.org/officeDocument/2006/relationships/hyperlink" Target="https://iiif.bdrc.io/bdr:V1KG13126_I1KG13193::I1KG131930460.jpg/full/max/0/default.jpg" TargetMode="External"/><Relationship Id="rId3043" Type="http://schemas.openxmlformats.org/officeDocument/2006/relationships/hyperlink" Target="https://iiif.bdrc.io/bdr:V1KG13126_I1KG13192::I1KG131920311.jpg/full/max/0/default.jpg" TargetMode="External"/><Relationship Id="rId4374" Type="http://schemas.openxmlformats.org/officeDocument/2006/relationships/hyperlink" Target="https://iiif.bdrc.io/bdr:V1KG13126_I1KG13193::I1KG131930463.jpg/full/max/0/default.jpg" TargetMode="External"/><Relationship Id="rId3042" Type="http://schemas.openxmlformats.org/officeDocument/2006/relationships/hyperlink" Target="https://iiif.bdrc.io/bdr:V1KG13126_I1KG13192::I1KG131920310.jpg/full/max/0/default.jpg" TargetMode="External"/><Relationship Id="rId4373" Type="http://schemas.openxmlformats.org/officeDocument/2006/relationships/hyperlink" Target="https://iiif.bdrc.io/bdr:V1KG13126_I1KG13193::I1KG131930462.jpg/full/max/0/default.jpg" TargetMode="External"/><Relationship Id="rId3045" Type="http://schemas.openxmlformats.org/officeDocument/2006/relationships/hyperlink" Target="https://iiif.bdrc.io/bdr:V1KG13126_I1KG13192::I1KG131920313.jpg/full/max/0/default.jpg" TargetMode="External"/><Relationship Id="rId4376" Type="http://schemas.openxmlformats.org/officeDocument/2006/relationships/hyperlink" Target="https://iiif.bdrc.io/bdr:V1KG13126_I1KG13193::I1KG131930465.jpg/full/max/0/default.jpg" TargetMode="External"/><Relationship Id="rId3044" Type="http://schemas.openxmlformats.org/officeDocument/2006/relationships/hyperlink" Target="https://iiif.bdrc.io/bdr:V1KG13126_I1KG13192::I1KG131920312.jpg/full/max/0/default.jpg" TargetMode="External"/><Relationship Id="rId4375" Type="http://schemas.openxmlformats.org/officeDocument/2006/relationships/hyperlink" Target="https://iiif.bdrc.io/bdr:V1KG13126_I1KG13193::I1KG131930464.jpg/full/max/0/default.jpg" TargetMode="External"/><Relationship Id="rId3047" Type="http://schemas.openxmlformats.org/officeDocument/2006/relationships/hyperlink" Target="https://iiif.bdrc.io/bdr:V1KG13126_I1KG13192::I1KG131920315.jpg/full/max/0/default.jpg" TargetMode="External"/><Relationship Id="rId4378" Type="http://schemas.openxmlformats.org/officeDocument/2006/relationships/hyperlink" Target="https://iiif.bdrc.io/bdr:V1KG13126_I1KG13193::I1KG131930467.jpg/full/max/0/default.jpg" TargetMode="External"/><Relationship Id="rId3046" Type="http://schemas.openxmlformats.org/officeDocument/2006/relationships/hyperlink" Target="https://iiif.bdrc.io/bdr:V1KG13126_I1KG13192::I1KG131920314.jpg/full/max/0/default.jpg" TargetMode="External"/><Relationship Id="rId4377" Type="http://schemas.openxmlformats.org/officeDocument/2006/relationships/hyperlink" Target="https://iiif.bdrc.io/bdr:V1KG13126_I1KG13193::I1KG131930466.jpg/full/max/0/default.jpg" TargetMode="External"/><Relationship Id="rId3049" Type="http://schemas.openxmlformats.org/officeDocument/2006/relationships/hyperlink" Target="https://iiif.bdrc.io/bdr:V1KG13126_I1KG13192::I1KG131920317.jpg/full/max/0/default.jpg" TargetMode="External"/><Relationship Id="rId3048" Type="http://schemas.openxmlformats.org/officeDocument/2006/relationships/hyperlink" Target="https://iiif.bdrc.io/bdr:V1KG13126_I1KG13192::I1KG131920316.jpg/full/max/0/default.jpg" TargetMode="External"/><Relationship Id="rId4379" Type="http://schemas.openxmlformats.org/officeDocument/2006/relationships/hyperlink" Target="https://iiif.bdrc.io/bdr:V1KG13126_I1KG13193::I1KG131930468.jpg/full/max/0/default.jpg" TargetMode="External"/><Relationship Id="rId5714" Type="http://schemas.openxmlformats.org/officeDocument/2006/relationships/hyperlink" Target="https://iiif.bdrc.io/bdr:V1KG13126_I1KG13195::I1KG131950183.jpg/full/max/0/default.jpg" TargetMode="External"/><Relationship Id="rId5715" Type="http://schemas.openxmlformats.org/officeDocument/2006/relationships/hyperlink" Target="https://iiif.bdrc.io/bdr:V1KG13126_I1KG13195::I1KG131950184.jpg/full/max/0/default.jpg" TargetMode="External"/><Relationship Id="rId5712" Type="http://schemas.openxmlformats.org/officeDocument/2006/relationships/hyperlink" Target="https://iiif.bdrc.io/bdr:V1KG13126_I1KG13195::I1KG131950181.jpg/full/max/0/default.jpg" TargetMode="External"/><Relationship Id="rId5713" Type="http://schemas.openxmlformats.org/officeDocument/2006/relationships/hyperlink" Target="https://iiif.bdrc.io/bdr:V1KG13126_I1KG13195::I1KG131950182.jpg/full/max/0/default.jpg" TargetMode="External"/><Relationship Id="rId5718" Type="http://schemas.openxmlformats.org/officeDocument/2006/relationships/hyperlink" Target="https://iiif.bdrc.io/bdr:V1KG13126_I1KG13195::I1KG131950187.jpg/full/max/0/default.jpg" TargetMode="External"/><Relationship Id="rId5719" Type="http://schemas.openxmlformats.org/officeDocument/2006/relationships/hyperlink" Target="https://iiif.bdrc.io/bdr:V1KG13126_I1KG13195::I1KG131950188.jpg/full/max/0/default.jpg" TargetMode="External"/><Relationship Id="rId5716" Type="http://schemas.openxmlformats.org/officeDocument/2006/relationships/hyperlink" Target="https://iiif.bdrc.io/bdr:V1KG13126_I1KG13195::I1KG131950185.jpg/full/max/0/default.jpg" TargetMode="External"/><Relationship Id="rId5717" Type="http://schemas.openxmlformats.org/officeDocument/2006/relationships/hyperlink" Target="https://iiif.bdrc.io/bdr:V1KG13126_I1KG13195::I1KG131950186.jpg/full/max/0/default.jpg" TargetMode="External"/><Relationship Id="rId5710" Type="http://schemas.openxmlformats.org/officeDocument/2006/relationships/hyperlink" Target="https://iiif.bdrc.io/bdr:V1KG13126_I1KG13195::I1KG131950179.jpg/full/max/0/default.jpg" TargetMode="External"/><Relationship Id="rId5711" Type="http://schemas.openxmlformats.org/officeDocument/2006/relationships/hyperlink" Target="https://iiif.bdrc.io/bdr:V1KG13126_I1KG13195::I1KG131950180.jpg/full/max/0/default.jpg" TargetMode="External"/><Relationship Id="rId5703" Type="http://schemas.openxmlformats.org/officeDocument/2006/relationships/hyperlink" Target="https://iiif.bdrc.io/bdr:V1KG13126_I1KG13195::I1KG131950172.jpg/full/max/0/default.jpg" TargetMode="External"/><Relationship Id="rId5704" Type="http://schemas.openxmlformats.org/officeDocument/2006/relationships/hyperlink" Target="https://iiif.bdrc.io/bdr:V1KG13126_I1KG13195::I1KG131950173.jpg/full/max/0/default.jpg" TargetMode="External"/><Relationship Id="rId5701" Type="http://schemas.openxmlformats.org/officeDocument/2006/relationships/hyperlink" Target="https://iiif.bdrc.io/bdr:V1KG13126_I1KG13195::I1KG131950170.jpg/full/max/0/default.jpg" TargetMode="External"/><Relationship Id="rId5702" Type="http://schemas.openxmlformats.org/officeDocument/2006/relationships/hyperlink" Target="https://iiif.bdrc.io/bdr:V1KG13126_I1KG13195::I1KG131950171.jpg/full/max/0/default.jpg" TargetMode="External"/><Relationship Id="rId5707" Type="http://schemas.openxmlformats.org/officeDocument/2006/relationships/hyperlink" Target="https://iiif.bdrc.io/bdr:V1KG13126_I1KG13195::I1KG131950176.jpg/full/max/0/default.jpg" TargetMode="External"/><Relationship Id="rId5708" Type="http://schemas.openxmlformats.org/officeDocument/2006/relationships/hyperlink" Target="https://iiif.bdrc.io/bdr:V1KG13126_I1KG13195::I1KG131950177.jpg/full/max/0/default.jpg" TargetMode="External"/><Relationship Id="rId5705" Type="http://schemas.openxmlformats.org/officeDocument/2006/relationships/hyperlink" Target="https://iiif.bdrc.io/bdr:V1KG13126_I1KG13195::I1KG131950174.jpg/full/max/0/default.jpg" TargetMode="External"/><Relationship Id="rId5706" Type="http://schemas.openxmlformats.org/officeDocument/2006/relationships/hyperlink" Target="https://iiif.bdrc.io/bdr:V1KG13126_I1KG13195::I1KG131950175.jpg/full/max/0/default.jpg" TargetMode="External"/><Relationship Id="rId5709" Type="http://schemas.openxmlformats.org/officeDocument/2006/relationships/hyperlink" Target="https://iiif.bdrc.io/bdr:V1KG13126_I1KG13195::I1KG131950178.jpg/full/max/0/default.jpg" TargetMode="External"/><Relationship Id="rId5700" Type="http://schemas.openxmlformats.org/officeDocument/2006/relationships/hyperlink" Target="https://iiif.bdrc.io/bdr:V1KG13126_I1KG13195::I1KG131950169.jpg/full/max/0/default.jpg" TargetMode="External"/><Relationship Id="rId3117" Type="http://schemas.openxmlformats.org/officeDocument/2006/relationships/hyperlink" Target="https://iiif.bdrc.io/bdr:V1KG13126_I1KG13192::I1KG131920385.jpg/full/max/0/default.jpg" TargetMode="External"/><Relationship Id="rId4448" Type="http://schemas.openxmlformats.org/officeDocument/2006/relationships/hyperlink" Target="https://iiif.bdrc.io/bdr:V1KG13126_I1KG13193::I1KG131930537.jpg/full/max/0/default.jpg" TargetMode="External"/><Relationship Id="rId3116" Type="http://schemas.openxmlformats.org/officeDocument/2006/relationships/hyperlink" Target="https://iiif.bdrc.io/bdr:V1KG13126_I1KG13192::I1KG131920384.jpg/full/max/0/default.jpg" TargetMode="External"/><Relationship Id="rId4447" Type="http://schemas.openxmlformats.org/officeDocument/2006/relationships/hyperlink" Target="https://iiif.bdrc.io/bdr:V1KG13126_I1KG13193::I1KG131930536.jpg/full/max/0/default.jpg" TargetMode="External"/><Relationship Id="rId3119" Type="http://schemas.openxmlformats.org/officeDocument/2006/relationships/hyperlink" Target="https://iiif.bdrc.io/bdr:V1KG13126_I1KG13192::I1KG131920387.jpg/full/max/0/default.jpg" TargetMode="External"/><Relationship Id="rId5778" Type="http://schemas.openxmlformats.org/officeDocument/2006/relationships/hyperlink" Target="https://iiif.bdrc.io/bdr:V1KG13126_I1KG13195::I1KG131950247.jpg/full/max/0/default.jpg" TargetMode="External"/><Relationship Id="rId3118" Type="http://schemas.openxmlformats.org/officeDocument/2006/relationships/hyperlink" Target="https://iiif.bdrc.io/bdr:V1KG13126_I1KG13192::I1KG131920386.jpg/full/max/0/default.jpg" TargetMode="External"/><Relationship Id="rId4449" Type="http://schemas.openxmlformats.org/officeDocument/2006/relationships/hyperlink" Target="https://iiif.bdrc.io/bdr:V1KG13126_I1KG13193::I1KG131930538.jpg/full/max/0/default.jpg" TargetMode="External"/><Relationship Id="rId5779" Type="http://schemas.openxmlformats.org/officeDocument/2006/relationships/hyperlink" Target="https://iiif.bdrc.io/bdr:V1KG13126_I1KG13195::I1KG131950248.jpg/full/max/0/default.jpg" TargetMode="External"/><Relationship Id="rId4440" Type="http://schemas.openxmlformats.org/officeDocument/2006/relationships/hyperlink" Target="https://iiif.bdrc.io/bdr:V1KG13126_I1KG13193::I1KG131930529.jpg/full/max/0/default.jpg" TargetMode="External"/><Relationship Id="rId5772" Type="http://schemas.openxmlformats.org/officeDocument/2006/relationships/hyperlink" Target="https://iiif.bdrc.io/bdr:V1KG13126_I1KG13195::I1KG131950241.jpg/full/max/0/default.jpg" TargetMode="External"/><Relationship Id="rId5773" Type="http://schemas.openxmlformats.org/officeDocument/2006/relationships/hyperlink" Target="https://iiif.bdrc.io/bdr:V1KG13126_I1KG13195::I1KG131950242.jpg/full/max/0/default.jpg" TargetMode="External"/><Relationship Id="rId3111" Type="http://schemas.openxmlformats.org/officeDocument/2006/relationships/hyperlink" Target="https://iiif.bdrc.io/bdr:V1KG13126_I1KG13192::I1KG131920379.jpg/full/max/0/default.jpg" TargetMode="External"/><Relationship Id="rId4442" Type="http://schemas.openxmlformats.org/officeDocument/2006/relationships/hyperlink" Target="https://iiif.bdrc.io/bdr:V1KG13126_I1KG13193::I1KG131930531.jpg/full/max/0/default.jpg" TargetMode="External"/><Relationship Id="rId5770" Type="http://schemas.openxmlformats.org/officeDocument/2006/relationships/hyperlink" Target="https://iiif.bdrc.io/bdr:V1KG13126_I1KG13195::I1KG131950239.jpg/full/max/0/default.jpg" TargetMode="External"/><Relationship Id="rId3110" Type="http://schemas.openxmlformats.org/officeDocument/2006/relationships/hyperlink" Target="https://iiif.bdrc.io/bdr:V1KG13126_I1KG13192::I1KG131920378.jpg/full/max/0/default.jpg" TargetMode="External"/><Relationship Id="rId4441" Type="http://schemas.openxmlformats.org/officeDocument/2006/relationships/hyperlink" Target="https://iiif.bdrc.io/bdr:V1KG13126_I1KG13193::I1KG131930530.jpg/full/max/0/default.jpg" TargetMode="External"/><Relationship Id="rId5771" Type="http://schemas.openxmlformats.org/officeDocument/2006/relationships/hyperlink" Target="https://iiif.bdrc.io/bdr:V1KG13126_I1KG13195::I1KG131950240.jpg/full/max/0/default.jpg" TargetMode="External"/><Relationship Id="rId3113" Type="http://schemas.openxmlformats.org/officeDocument/2006/relationships/hyperlink" Target="https://iiif.bdrc.io/bdr:V1KG13126_I1KG13192::I1KG131920381.jpg/full/max/0/default.jpg" TargetMode="External"/><Relationship Id="rId4444" Type="http://schemas.openxmlformats.org/officeDocument/2006/relationships/hyperlink" Target="https://iiif.bdrc.io/bdr:V1KG13126_I1KG13193::I1KG131930533.jpg/full/max/0/default.jpg" TargetMode="External"/><Relationship Id="rId5776" Type="http://schemas.openxmlformats.org/officeDocument/2006/relationships/hyperlink" Target="https://iiif.bdrc.io/bdr:V1KG13126_I1KG13195::I1KG131950245.jpg/full/max/0/default.jpg" TargetMode="External"/><Relationship Id="rId3112" Type="http://schemas.openxmlformats.org/officeDocument/2006/relationships/hyperlink" Target="https://iiif.bdrc.io/bdr:V1KG13126_I1KG13192::I1KG131920380.jpg/full/max/0/default.jpg" TargetMode="External"/><Relationship Id="rId4443" Type="http://schemas.openxmlformats.org/officeDocument/2006/relationships/hyperlink" Target="https://iiif.bdrc.io/bdr:V1KG13126_I1KG13193::I1KG131930532.jpg/full/max/0/default.jpg" TargetMode="External"/><Relationship Id="rId5777" Type="http://schemas.openxmlformats.org/officeDocument/2006/relationships/hyperlink" Target="https://iiif.bdrc.io/bdr:V1KG13126_I1KG13195::I1KG131950246.jpg/full/max/0/default.jpg" TargetMode="External"/><Relationship Id="rId3115" Type="http://schemas.openxmlformats.org/officeDocument/2006/relationships/hyperlink" Target="https://iiif.bdrc.io/bdr:V1KG13126_I1KG13192::I1KG131920383.jpg/full/max/0/default.jpg" TargetMode="External"/><Relationship Id="rId4446" Type="http://schemas.openxmlformats.org/officeDocument/2006/relationships/hyperlink" Target="https://iiif.bdrc.io/bdr:V1KG13126_I1KG13193::I1KG131930535.jpg/full/max/0/default.jpg" TargetMode="External"/><Relationship Id="rId5774" Type="http://schemas.openxmlformats.org/officeDocument/2006/relationships/hyperlink" Target="https://iiif.bdrc.io/bdr:V1KG13126_I1KG13195::I1KG131950243.jpg/full/max/0/default.jpg" TargetMode="External"/><Relationship Id="rId3114" Type="http://schemas.openxmlformats.org/officeDocument/2006/relationships/hyperlink" Target="https://iiif.bdrc.io/bdr:V1KG13126_I1KG13192::I1KG131920382.jpg/full/max/0/default.jpg" TargetMode="External"/><Relationship Id="rId4445" Type="http://schemas.openxmlformats.org/officeDocument/2006/relationships/hyperlink" Target="https://iiif.bdrc.io/bdr:V1KG13126_I1KG13193::I1KG131930534.jpg/full/max/0/default.jpg" TargetMode="External"/><Relationship Id="rId5775" Type="http://schemas.openxmlformats.org/officeDocument/2006/relationships/hyperlink" Target="https://iiif.bdrc.io/bdr:V1KG13126_I1KG13195::I1KG131950244.jpg/full/max/0/default.jpg" TargetMode="External"/><Relationship Id="rId3106" Type="http://schemas.openxmlformats.org/officeDocument/2006/relationships/hyperlink" Target="https://iiif.bdrc.io/bdr:V1KG13126_I1KG13192::I1KG131920374.jpg/full/max/0/default.jpg" TargetMode="External"/><Relationship Id="rId4437" Type="http://schemas.openxmlformats.org/officeDocument/2006/relationships/hyperlink" Target="https://iiif.bdrc.io/bdr:V1KG13126_I1KG13193::I1KG131930526.jpg/full/max/0/default.jpg" TargetMode="External"/><Relationship Id="rId5769" Type="http://schemas.openxmlformats.org/officeDocument/2006/relationships/hyperlink" Target="https://iiif.bdrc.io/bdr:V1KG13126_I1KG13195::I1KG131950238.jpg/full/max/0/default.jpg" TargetMode="External"/><Relationship Id="rId3105" Type="http://schemas.openxmlformats.org/officeDocument/2006/relationships/hyperlink" Target="https://iiif.bdrc.io/bdr:V1KG13126_I1KG13192::I1KG131920373.jpg/full/max/0/default.jpg" TargetMode="External"/><Relationship Id="rId4436" Type="http://schemas.openxmlformats.org/officeDocument/2006/relationships/hyperlink" Target="https://iiif.bdrc.io/bdr:V1KG13126_I1KG13193::I1KG131930525.jpg/full/max/0/default.jpg" TargetMode="External"/><Relationship Id="rId3108" Type="http://schemas.openxmlformats.org/officeDocument/2006/relationships/hyperlink" Target="https://iiif.bdrc.io/bdr:V1KG13126_I1KG13192::I1KG131920376.jpg/full/max/0/default.jpg" TargetMode="External"/><Relationship Id="rId4439" Type="http://schemas.openxmlformats.org/officeDocument/2006/relationships/hyperlink" Target="https://iiif.bdrc.io/bdr:V1KG13126_I1KG13193::I1KG131930528.jpg/full/max/0/default.jpg" TargetMode="External"/><Relationship Id="rId5767" Type="http://schemas.openxmlformats.org/officeDocument/2006/relationships/hyperlink" Target="https://iiif.bdrc.io/bdr:V1KG13126_I1KG13195::I1KG131950236.jpg/full/max/0/default.jpg" TargetMode="External"/><Relationship Id="rId3107" Type="http://schemas.openxmlformats.org/officeDocument/2006/relationships/hyperlink" Target="https://iiif.bdrc.io/bdr:V1KG13126_I1KG13192::I1KG131920375.jpg/full/max/0/default.jpg" TargetMode="External"/><Relationship Id="rId4438" Type="http://schemas.openxmlformats.org/officeDocument/2006/relationships/hyperlink" Target="https://iiif.bdrc.io/bdr:V1KG13126_I1KG13193::I1KG131930527.jpg/full/max/0/default.jpg" TargetMode="External"/><Relationship Id="rId5768" Type="http://schemas.openxmlformats.org/officeDocument/2006/relationships/hyperlink" Target="https://iiif.bdrc.io/bdr:V1KG13126_I1KG13195::I1KG131950237.jpg/full/max/0/default.jpg" TargetMode="External"/><Relationship Id="rId3109" Type="http://schemas.openxmlformats.org/officeDocument/2006/relationships/hyperlink" Target="https://iiif.bdrc.io/bdr:V1KG13126_I1KG13192::I1KG131920377.jpg/full/max/0/default.jpg" TargetMode="External"/><Relationship Id="rId5761" Type="http://schemas.openxmlformats.org/officeDocument/2006/relationships/hyperlink" Target="https://iiif.bdrc.io/bdr:V1KG13126_I1KG13195::I1KG131950230.jpg/full/max/0/default.jpg" TargetMode="External"/><Relationship Id="rId5762" Type="http://schemas.openxmlformats.org/officeDocument/2006/relationships/hyperlink" Target="https://iiif.bdrc.io/bdr:V1KG13126_I1KG13195::I1KG131950231.jpg/full/max/0/default.jpg" TargetMode="External"/><Relationship Id="rId3100" Type="http://schemas.openxmlformats.org/officeDocument/2006/relationships/hyperlink" Target="https://iiif.bdrc.io/bdr:V1KG13126_I1KG13192::I1KG131920368.jpg/full/max/0/default.jpg" TargetMode="External"/><Relationship Id="rId4431" Type="http://schemas.openxmlformats.org/officeDocument/2006/relationships/hyperlink" Target="https://iiif.bdrc.io/bdr:V1KG13126_I1KG13193::I1KG131930520.jpg/full/max/0/default.jpg" TargetMode="External"/><Relationship Id="rId4430" Type="http://schemas.openxmlformats.org/officeDocument/2006/relationships/hyperlink" Target="https://iiif.bdrc.io/bdr:V1KG13126_I1KG13193::I1KG131930519.jpg/full/max/0/default.jpg" TargetMode="External"/><Relationship Id="rId5760" Type="http://schemas.openxmlformats.org/officeDocument/2006/relationships/hyperlink" Target="https://iiif.bdrc.io/bdr:V1KG13126_I1KG13195::I1KG131950229.jpg/full/max/0/default.jpg" TargetMode="External"/><Relationship Id="rId3102" Type="http://schemas.openxmlformats.org/officeDocument/2006/relationships/hyperlink" Target="https://iiif.bdrc.io/bdr:V1KG13126_I1KG13192::I1KG131920370.jpg/full/max/0/default.jpg" TargetMode="External"/><Relationship Id="rId4433" Type="http://schemas.openxmlformats.org/officeDocument/2006/relationships/hyperlink" Target="https://iiif.bdrc.io/bdr:V1KG13126_I1KG13193::I1KG131930522.jpg/full/max/0/default.jpg" TargetMode="External"/><Relationship Id="rId5765" Type="http://schemas.openxmlformats.org/officeDocument/2006/relationships/hyperlink" Target="https://iiif.bdrc.io/bdr:V1KG13126_I1KG13195::I1KG131950234.jpg/full/max/0/default.jpg" TargetMode="External"/><Relationship Id="rId3101" Type="http://schemas.openxmlformats.org/officeDocument/2006/relationships/hyperlink" Target="https://iiif.bdrc.io/bdr:V1KG13126_I1KG13192::I1KG131920369.jpg/full/max/0/default.jpg" TargetMode="External"/><Relationship Id="rId4432" Type="http://schemas.openxmlformats.org/officeDocument/2006/relationships/hyperlink" Target="https://iiif.bdrc.io/bdr:V1KG13126_I1KG13193::I1KG131930521.jpg/full/max/0/default.jpg" TargetMode="External"/><Relationship Id="rId5766" Type="http://schemas.openxmlformats.org/officeDocument/2006/relationships/hyperlink" Target="https://iiif.bdrc.io/bdr:V1KG13126_I1KG13195::I1KG131950235.jpg/full/max/0/default.jpg" TargetMode="External"/><Relationship Id="rId3104" Type="http://schemas.openxmlformats.org/officeDocument/2006/relationships/hyperlink" Target="https://iiif.bdrc.io/bdr:V1KG13126_I1KG13192::I1KG131920372.jpg/full/max/0/default.jpg" TargetMode="External"/><Relationship Id="rId4435" Type="http://schemas.openxmlformats.org/officeDocument/2006/relationships/hyperlink" Target="https://iiif.bdrc.io/bdr:V1KG13126_I1KG13193::I1KG131930524.jpg/full/max/0/default.jpg" TargetMode="External"/><Relationship Id="rId5763" Type="http://schemas.openxmlformats.org/officeDocument/2006/relationships/hyperlink" Target="https://iiif.bdrc.io/bdr:V1KG13126_I1KG13195::I1KG131950232.jpg/full/max/0/default.jpg" TargetMode="External"/><Relationship Id="rId3103" Type="http://schemas.openxmlformats.org/officeDocument/2006/relationships/hyperlink" Target="https://iiif.bdrc.io/bdr:V1KG13126_I1KG13192::I1KG131920371.jpg/full/max/0/default.jpg" TargetMode="External"/><Relationship Id="rId4434" Type="http://schemas.openxmlformats.org/officeDocument/2006/relationships/hyperlink" Target="https://iiif.bdrc.io/bdr:V1KG13126_I1KG13193::I1KG131930523.jpg/full/max/0/default.jpg" TargetMode="External"/><Relationship Id="rId5764" Type="http://schemas.openxmlformats.org/officeDocument/2006/relationships/hyperlink" Target="https://iiif.bdrc.io/bdr:V1KG13126_I1KG13195::I1KG131950233.jpg/full/max/0/default.jpg" TargetMode="External"/><Relationship Id="rId3139" Type="http://schemas.openxmlformats.org/officeDocument/2006/relationships/hyperlink" Target="https://iiif.bdrc.io/bdr:V1KG13126_I1KG13192::I1KG131920407.jpg/full/max/0/default.jpg" TargetMode="External"/><Relationship Id="rId3138" Type="http://schemas.openxmlformats.org/officeDocument/2006/relationships/hyperlink" Target="https://iiif.bdrc.io/bdr:V1KG13126_I1KG13192::I1KG131920406.jpg/full/max/0/default.jpg" TargetMode="External"/><Relationship Id="rId4469" Type="http://schemas.openxmlformats.org/officeDocument/2006/relationships/hyperlink" Target="https://iiif.bdrc.io/bdr:V1KG13126_I1KG13193::I1KG131930558.jpg/full/max/0/default.jpg" TargetMode="External"/><Relationship Id="rId5790" Type="http://schemas.openxmlformats.org/officeDocument/2006/relationships/hyperlink" Target="https://iiif.bdrc.io/bdr:V1KG13126_I1KG13195::I1KG131950259.jpg/full/max/0/default.jpg" TargetMode="External"/><Relationship Id="rId5791" Type="http://schemas.openxmlformats.org/officeDocument/2006/relationships/hyperlink" Target="https://iiif.bdrc.io/bdr:V1KG13126_I1KG13195::I1KG131950260.jpg/full/max/0/default.jpg" TargetMode="External"/><Relationship Id="rId4460" Type="http://schemas.openxmlformats.org/officeDocument/2006/relationships/hyperlink" Target="https://iiif.bdrc.io/bdr:V1KG13126_I1KG13193::I1KG131930549.jpg/full/max/0/default.jpg" TargetMode="External"/><Relationship Id="rId3131" Type="http://schemas.openxmlformats.org/officeDocument/2006/relationships/hyperlink" Target="https://iiif.bdrc.io/bdr:V1KG13126_I1KG13192::I1KG131920399.jpg/full/max/0/default.jpg" TargetMode="External"/><Relationship Id="rId4462" Type="http://schemas.openxmlformats.org/officeDocument/2006/relationships/hyperlink" Target="https://iiif.bdrc.io/bdr:V1KG13126_I1KG13193::I1KG131930551.jpg/full/max/0/default.jpg" TargetMode="External"/><Relationship Id="rId5794" Type="http://schemas.openxmlformats.org/officeDocument/2006/relationships/hyperlink" Target="https://iiif.bdrc.io/bdr:V1KG13126_I1KG13195::I1KG131950263.jpg/full/max/0/default.jpg" TargetMode="External"/><Relationship Id="rId3130" Type="http://schemas.openxmlformats.org/officeDocument/2006/relationships/hyperlink" Target="https://iiif.bdrc.io/bdr:V1KG13126_I1KG13192::I1KG131920398.jpg/full/max/0/default.jpg" TargetMode="External"/><Relationship Id="rId4461" Type="http://schemas.openxmlformats.org/officeDocument/2006/relationships/hyperlink" Target="https://iiif.bdrc.io/bdr:V1KG13126_I1KG13193::I1KG131930550.jpg/full/max/0/default.jpg" TargetMode="External"/><Relationship Id="rId5795" Type="http://schemas.openxmlformats.org/officeDocument/2006/relationships/hyperlink" Target="https://iiif.bdrc.io/bdr:V1KG13126_I1KG13195::I1KG131950264.jpg/full/max/0/default.jpg" TargetMode="External"/><Relationship Id="rId3133" Type="http://schemas.openxmlformats.org/officeDocument/2006/relationships/hyperlink" Target="https://iiif.bdrc.io/bdr:V1KG13126_I1KG13192::I1KG131920401.jpg/full/max/0/default.jpg" TargetMode="External"/><Relationship Id="rId4464" Type="http://schemas.openxmlformats.org/officeDocument/2006/relationships/hyperlink" Target="https://iiif.bdrc.io/bdr:V1KG13126_I1KG13193::I1KG131930553.jpg/full/max/0/default.jpg" TargetMode="External"/><Relationship Id="rId5792" Type="http://schemas.openxmlformats.org/officeDocument/2006/relationships/hyperlink" Target="https://iiif.bdrc.io/bdr:V1KG13126_I1KG13195::I1KG131950261.jpg/full/max/0/default.jpg" TargetMode="External"/><Relationship Id="rId3132" Type="http://schemas.openxmlformats.org/officeDocument/2006/relationships/hyperlink" Target="https://iiif.bdrc.io/bdr:V1KG13126_I1KG13192::I1KG131920400.jpg/full/max/0/default.jpg" TargetMode="External"/><Relationship Id="rId4463" Type="http://schemas.openxmlformats.org/officeDocument/2006/relationships/hyperlink" Target="https://iiif.bdrc.io/bdr:V1KG13126_I1KG13193::I1KG131930552.jpg/full/max/0/default.jpg" TargetMode="External"/><Relationship Id="rId5793" Type="http://schemas.openxmlformats.org/officeDocument/2006/relationships/hyperlink" Target="https://iiif.bdrc.io/bdr:V1KG13126_I1KG13195::I1KG131950262.jpg/full/max/0/default.jpg" TargetMode="External"/><Relationship Id="rId3135" Type="http://schemas.openxmlformats.org/officeDocument/2006/relationships/hyperlink" Target="https://iiif.bdrc.io/bdr:V1KG13126_I1KG13192::I1KG131920403.jpg/full/max/0/default.jpg" TargetMode="External"/><Relationship Id="rId4466" Type="http://schemas.openxmlformats.org/officeDocument/2006/relationships/hyperlink" Target="https://iiif.bdrc.io/bdr:V1KG13126_I1KG13193::I1KG131930555.jpg/full/max/0/default.jpg" TargetMode="External"/><Relationship Id="rId5798" Type="http://schemas.openxmlformats.org/officeDocument/2006/relationships/hyperlink" Target="https://iiif.bdrc.io/bdr:V1KG13126_I1KG13195::I1KG131950267.jpg/full/max/0/default.jpg" TargetMode="External"/><Relationship Id="rId3134" Type="http://schemas.openxmlformats.org/officeDocument/2006/relationships/hyperlink" Target="https://iiif.bdrc.io/bdr:V1KG13126_I1KG13192::I1KG131920402.jpg/full/max/0/default.jpg" TargetMode="External"/><Relationship Id="rId4465" Type="http://schemas.openxmlformats.org/officeDocument/2006/relationships/hyperlink" Target="https://iiif.bdrc.io/bdr:V1KG13126_I1KG13193::I1KG131930554.jpg/full/max/0/default.jpg" TargetMode="External"/><Relationship Id="rId5799" Type="http://schemas.openxmlformats.org/officeDocument/2006/relationships/hyperlink" Target="https://iiif.bdrc.io/bdr:V1KG13126_I1KG13195::I1KG131950268.jpg/full/max/0/default.jpg" TargetMode="External"/><Relationship Id="rId3137" Type="http://schemas.openxmlformats.org/officeDocument/2006/relationships/hyperlink" Target="https://iiif.bdrc.io/bdr:V1KG13126_I1KG13192::I1KG131920405.jpg/full/max/0/default.jpg" TargetMode="External"/><Relationship Id="rId4468" Type="http://schemas.openxmlformats.org/officeDocument/2006/relationships/hyperlink" Target="https://iiif.bdrc.io/bdr:V1KG13126_I1KG13193::I1KG131930557.jpg/full/max/0/default.jpg" TargetMode="External"/><Relationship Id="rId5796" Type="http://schemas.openxmlformats.org/officeDocument/2006/relationships/hyperlink" Target="https://iiif.bdrc.io/bdr:V1KG13126_I1KG13195::I1KG131950265.jpg/full/max/0/default.jpg" TargetMode="External"/><Relationship Id="rId3136" Type="http://schemas.openxmlformats.org/officeDocument/2006/relationships/hyperlink" Target="https://iiif.bdrc.io/bdr:V1KG13126_I1KG13192::I1KG131920404.jpg/full/max/0/default.jpg" TargetMode="External"/><Relationship Id="rId4467" Type="http://schemas.openxmlformats.org/officeDocument/2006/relationships/hyperlink" Target="https://iiif.bdrc.io/bdr:V1KG13126_I1KG13193::I1KG131930556.jpg/full/max/0/default.jpg" TargetMode="External"/><Relationship Id="rId5797" Type="http://schemas.openxmlformats.org/officeDocument/2006/relationships/hyperlink" Target="https://iiif.bdrc.io/bdr:V1KG13126_I1KG13195::I1KG131950266.jpg/full/max/0/default.jpg" TargetMode="External"/><Relationship Id="rId3128" Type="http://schemas.openxmlformats.org/officeDocument/2006/relationships/hyperlink" Target="https://iiif.bdrc.io/bdr:V1KG13126_I1KG13192::I1KG131920396.jpg/full/max/0/default.jpg" TargetMode="External"/><Relationship Id="rId4459" Type="http://schemas.openxmlformats.org/officeDocument/2006/relationships/hyperlink" Target="https://iiif.bdrc.io/bdr:V1KG13126_I1KG13193::I1KG131930548.jpg/full/max/0/default.jpg" TargetMode="External"/><Relationship Id="rId3127" Type="http://schemas.openxmlformats.org/officeDocument/2006/relationships/hyperlink" Target="https://iiif.bdrc.io/bdr:V1KG13126_I1KG13192::I1KG131920395.jpg/full/max/0/default.jpg" TargetMode="External"/><Relationship Id="rId4458" Type="http://schemas.openxmlformats.org/officeDocument/2006/relationships/hyperlink" Target="https://iiif.bdrc.io/bdr:V1KG13126_I1KG13193::I1KG131930547.jpg/full/max/0/default.jpg" TargetMode="External"/><Relationship Id="rId5789" Type="http://schemas.openxmlformats.org/officeDocument/2006/relationships/hyperlink" Target="https://iiif.bdrc.io/bdr:V1KG13126_I1KG13195::I1KG131950258.jpg/full/max/0/default.jpg" TargetMode="External"/><Relationship Id="rId3129" Type="http://schemas.openxmlformats.org/officeDocument/2006/relationships/hyperlink" Target="https://iiif.bdrc.io/bdr:V1KG13126_I1KG13192::I1KG131920397.jpg/full/max/0/default.jpg" TargetMode="External"/><Relationship Id="rId5780" Type="http://schemas.openxmlformats.org/officeDocument/2006/relationships/hyperlink" Target="https://iiif.bdrc.io/bdr:V1KG13126_I1KG13195::I1KG131950249.jpg/full/max/0/default.jpg" TargetMode="External"/><Relationship Id="rId3120" Type="http://schemas.openxmlformats.org/officeDocument/2006/relationships/hyperlink" Target="https://iiif.bdrc.io/bdr:V1KG13126_I1KG13192::I1KG131920388.jpg/full/max/0/default.jpg" TargetMode="External"/><Relationship Id="rId4451" Type="http://schemas.openxmlformats.org/officeDocument/2006/relationships/hyperlink" Target="https://iiif.bdrc.io/bdr:V1KG13126_I1KG13193::I1KG131930540.jpg/full/max/0/default.jpg" TargetMode="External"/><Relationship Id="rId5783" Type="http://schemas.openxmlformats.org/officeDocument/2006/relationships/hyperlink" Target="https://iiif.bdrc.io/bdr:V1KG13126_I1KG13195::I1KG131950252.jpg/full/max/0/default.jpg" TargetMode="External"/><Relationship Id="rId4450" Type="http://schemas.openxmlformats.org/officeDocument/2006/relationships/hyperlink" Target="https://iiif.bdrc.io/bdr:V1KG13126_I1KG13193::I1KG131930539.jpg/full/max/0/default.jpg" TargetMode="External"/><Relationship Id="rId5784" Type="http://schemas.openxmlformats.org/officeDocument/2006/relationships/hyperlink" Target="https://iiif.bdrc.io/bdr:V1KG13126_I1KG13195::I1KG131950253.jpg/full/max/0/default.jpg" TargetMode="External"/><Relationship Id="rId3122" Type="http://schemas.openxmlformats.org/officeDocument/2006/relationships/hyperlink" Target="https://iiif.bdrc.io/bdr:V1KG13126_I1KG13192::I1KG131920390.jpg/full/max/0/default.jpg" TargetMode="External"/><Relationship Id="rId4453" Type="http://schemas.openxmlformats.org/officeDocument/2006/relationships/hyperlink" Target="https://iiif.bdrc.io/bdr:V1KG13126_I1KG13193::I1KG131930542.jpg/full/max/0/default.jpg" TargetMode="External"/><Relationship Id="rId5781" Type="http://schemas.openxmlformats.org/officeDocument/2006/relationships/hyperlink" Target="https://iiif.bdrc.io/bdr:V1KG13126_I1KG13195::I1KG131950250.jpg/full/max/0/default.jpg" TargetMode="External"/><Relationship Id="rId3121" Type="http://schemas.openxmlformats.org/officeDocument/2006/relationships/hyperlink" Target="https://iiif.bdrc.io/bdr:V1KG13126_I1KG13192::I1KG131920389.jpg/full/max/0/default.jpg" TargetMode="External"/><Relationship Id="rId4452" Type="http://schemas.openxmlformats.org/officeDocument/2006/relationships/hyperlink" Target="https://iiif.bdrc.io/bdr:V1KG13126_I1KG13193::I1KG131930541.jpg/full/max/0/default.jpg" TargetMode="External"/><Relationship Id="rId5782" Type="http://schemas.openxmlformats.org/officeDocument/2006/relationships/hyperlink" Target="https://iiif.bdrc.io/bdr:V1KG13126_I1KG13195::I1KG131950251.jpg/full/max/0/default.jpg" TargetMode="External"/><Relationship Id="rId3124" Type="http://schemas.openxmlformats.org/officeDocument/2006/relationships/hyperlink" Target="https://iiif.bdrc.io/bdr:V1KG13126_I1KG13192::I1KG131920392.jpg/full/max/0/default.jpg" TargetMode="External"/><Relationship Id="rId4455" Type="http://schemas.openxmlformats.org/officeDocument/2006/relationships/hyperlink" Target="https://iiif.bdrc.io/bdr:V1KG13126_I1KG13193::I1KG131930544.jpg/full/max/0/default.jpg" TargetMode="External"/><Relationship Id="rId5787" Type="http://schemas.openxmlformats.org/officeDocument/2006/relationships/hyperlink" Target="https://iiif.bdrc.io/bdr:V1KG13126_I1KG13195::I1KG131950256.jpg/full/max/0/default.jpg" TargetMode="External"/><Relationship Id="rId3123" Type="http://schemas.openxmlformats.org/officeDocument/2006/relationships/hyperlink" Target="https://iiif.bdrc.io/bdr:V1KG13126_I1KG13192::I1KG131920391.jpg/full/max/0/default.jpg" TargetMode="External"/><Relationship Id="rId4454" Type="http://schemas.openxmlformats.org/officeDocument/2006/relationships/hyperlink" Target="https://iiif.bdrc.io/bdr:V1KG13126_I1KG13193::I1KG131930543.jpg/full/max/0/default.jpg" TargetMode="External"/><Relationship Id="rId5788" Type="http://schemas.openxmlformats.org/officeDocument/2006/relationships/hyperlink" Target="https://iiif.bdrc.io/bdr:V1KG13126_I1KG13195::I1KG131950257.jpg/full/max/0/default.jpg" TargetMode="External"/><Relationship Id="rId3126" Type="http://schemas.openxmlformats.org/officeDocument/2006/relationships/hyperlink" Target="https://iiif.bdrc.io/bdr:V1KG13126_I1KG13192::I1KG131920394.jpg/full/max/0/default.jpg" TargetMode="External"/><Relationship Id="rId4457" Type="http://schemas.openxmlformats.org/officeDocument/2006/relationships/hyperlink" Target="https://iiif.bdrc.io/bdr:V1KG13126_I1KG13193::I1KG131930546.jpg/full/max/0/default.jpg" TargetMode="External"/><Relationship Id="rId5785" Type="http://schemas.openxmlformats.org/officeDocument/2006/relationships/hyperlink" Target="https://iiif.bdrc.io/bdr:V1KG13126_I1KG13195::I1KG131950254.jpg/full/max/0/default.jpg" TargetMode="External"/><Relationship Id="rId3125" Type="http://schemas.openxmlformats.org/officeDocument/2006/relationships/hyperlink" Target="https://iiif.bdrc.io/bdr:V1KG13126_I1KG13192::I1KG131920393.jpg/full/max/0/default.jpg" TargetMode="External"/><Relationship Id="rId4456" Type="http://schemas.openxmlformats.org/officeDocument/2006/relationships/hyperlink" Target="https://iiif.bdrc.io/bdr:V1KG13126_I1KG13193::I1KG131930545.jpg/full/max/0/default.jpg" TargetMode="External"/><Relationship Id="rId5786" Type="http://schemas.openxmlformats.org/officeDocument/2006/relationships/hyperlink" Target="https://iiif.bdrc.io/bdr:V1KG13126_I1KG13195::I1KG131950255.jpg/full/max/0/default.jpg" TargetMode="External"/><Relationship Id="rId4404" Type="http://schemas.openxmlformats.org/officeDocument/2006/relationships/hyperlink" Target="https://iiif.bdrc.io/bdr:V1KG13126_I1KG13193::I1KG131930493.jpg/full/max/0/default.jpg" TargetMode="External"/><Relationship Id="rId5736" Type="http://schemas.openxmlformats.org/officeDocument/2006/relationships/hyperlink" Target="https://iiif.bdrc.io/bdr:V1KG13126_I1KG13195::I1KG131950205.jpg/full/max/0/default.jpg" TargetMode="External"/><Relationship Id="rId4403" Type="http://schemas.openxmlformats.org/officeDocument/2006/relationships/hyperlink" Target="https://iiif.bdrc.io/bdr:V1KG13126_I1KG13193::I1KG131930492.jpg/full/max/0/default.jpg" TargetMode="External"/><Relationship Id="rId5737" Type="http://schemas.openxmlformats.org/officeDocument/2006/relationships/hyperlink" Target="https://iiif.bdrc.io/bdr:V1KG13126_I1KG13195::I1KG131950206.jpg/full/max/0/default.jpg" TargetMode="External"/><Relationship Id="rId4406" Type="http://schemas.openxmlformats.org/officeDocument/2006/relationships/hyperlink" Target="https://iiif.bdrc.io/bdr:V1KG13126_I1KG13193::I1KG131930495.jpg/full/max/0/default.jpg" TargetMode="External"/><Relationship Id="rId5734" Type="http://schemas.openxmlformats.org/officeDocument/2006/relationships/hyperlink" Target="https://iiif.bdrc.io/bdr:V1KG13126_I1KG13195::I1KG131950203.jpg/full/max/0/default.jpg" TargetMode="External"/><Relationship Id="rId4405" Type="http://schemas.openxmlformats.org/officeDocument/2006/relationships/hyperlink" Target="https://iiif.bdrc.io/bdr:V1KG13126_I1KG13193::I1KG131930494.jpg/full/max/0/default.jpg" TargetMode="External"/><Relationship Id="rId5735" Type="http://schemas.openxmlformats.org/officeDocument/2006/relationships/hyperlink" Target="https://iiif.bdrc.io/bdr:V1KG13126_I1KG13195::I1KG131950204.jpg/full/max/0/default.jpg" TargetMode="External"/><Relationship Id="rId4408" Type="http://schemas.openxmlformats.org/officeDocument/2006/relationships/hyperlink" Target="https://iiif.bdrc.io/bdr:V1KG13126_I1KG13193::I1KG131930497.jpg/full/max/0/default.jpg" TargetMode="External"/><Relationship Id="rId4407" Type="http://schemas.openxmlformats.org/officeDocument/2006/relationships/hyperlink" Target="https://iiif.bdrc.io/bdr:V1KG13126_I1KG13193::I1KG131930496.jpg/full/max/0/default.jpg" TargetMode="External"/><Relationship Id="rId5738" Type="http://schemas.openxmlformats.org/officeDocument/2006/relationships/hyperlink" Target="https://iiif.bdrc.io/bdr:V1KG13126_I1KG13195::I1KG131950207.jpg/full/max/0/default.jpg" TargetMode="External"/><Relationship Id="rId4409" Type="http://schemas.openxmlformats.org/officeDocument/2006/relationships/hyperlink" Target="https://iiif.bdrc.io/bdr:V1KG13126_I1KG13193::I1KG131930498.jpg/full/max/0/default.jpg" TargetMode="External"/><Relationship Id="rId5739" Type="http://schemas.openxmlformats.org/officeDocument/2006/relationships/hyperlink" Target="https://iiif.bdrc.io/bdr:V1KG13126_I1KG13195::I1KG131950208.jpg/full/max/0/default.jpg" TargetMode="External"/><Relationship Id="rId4400" Type="http://schemas.openxmlformats.org/officeDocument/2006/relationships/hyperlink" Target="https://iiif.bdrc.io/bdr:V1KG13126_I1KG13193::I1KG131930489.jpg/full/max/0/default.jpg" TargetMode="External"/><Relationship Id="rId5732" Type="http://schemas.openxmlformats.org/officeDocument/2006/relationships/hyperlink" Target="https://iiif.bdrc.io/bdr:V1KG13126_I1KG13195::I1KG131950201.jpg/full/max/0/default.jpg" TargetMode="External"/><Relationship Id="rId5733" Type="http://schemas.openxmlformats.org/officeDocument/2006/relationships/hyperlink" Target="https://iiif.bdrc.io/bdr:V1KG13126_I1KG13195::I1KG131950202.jpg/full/max/0/default.jpg" TargetMode="External"/><Relationship Id="rId4402" Type="http://schemas.openxmlformats.org/officeDocument/2006/relationships/hyperlink" Target="https://iiif.bdrc.io/bdr:V1KG13126_I1KG13193::I1KG131930491.jpg/full/max/0/default.jpg" TargetMode="External"/><Relationship Id="rId5730" Type="http://schemas.openxmlformats.org/officeDocument/2006/relationships/hyperlink" Target="https://iiif.bdrc.io/bdr:V1KG13126_I1KG13195::I1KG131950199.jpg/full/max/0/default.jpg" TargetMode="External"/><Relationship Id="rId4401" Type="http://schemas.openxmlformats.org/officeDocument/2006/relationships/hyperlink" Target="https://iiif.bdrc.io/bdr:V1KG13126_I1KG13193::I1KG131930490.jpg/full/max/0/default.jpg" TargetMode="External"/><Relationship Id="rId5731" Type="http://schemas.openxmlformats.org/officeDocument/2006/relationships/hyperlink" Target="https://iiif.bdrc.io/bdr:V1KG13126_I1KG13195::I1KG131950200.jpg/full/max/0/default.jpg" TargetMode="External"/><Relationship Id="rId5725" Type="http://schemas.openxmlformats.org/officeDocument/2006/relationships/hyperlink" Target="https://iiif.bdrc.io/bdr:V1KG13126_I1KG13195::I1KG131950194.jpg/full/max/0/default.jpg" TargetMode="External"/><Relationship Id="rId5726" Type="http://schemas.openxmlformats.org/officeDocument/2006/relationships/hyperlink" Target="https://iiif.bdrc.io/bdr:V1KG13126_I1KG13195::I1KG131950195.jpg/full/max/0/default.jpg" TargetMode="External"/><Relationship Id="rId5723" Type="http://schemas.openxmlformats.org/officeDocument/2006/relationships/hyperlink" Target="https://iiif.bdrc.io/bdr:V1KG13126_I1KG13195::I1KG131950192.jpg/full/max/0/default.jpg" TargetMode="External"/><Relationship Id="rId5724" Type="http://schemas.openxmlformats.org/officeDocument/2006/relationships/hyperlink" Target="https://iiif.bdrc.io/bdr:V1KG13126_I1KG13195::I1KG131950193.jpg/full/max/0/default.jpg" TargetMode="External"/><Relationship Id="rId5729" Type="http://schemas.openxmlformats.org/officeDocument/2006/relationships/hyperlink" Target="https://iiif.bdrc.io/bdr:V1KG13126_I1KG13195::I1KG131950198.jpg/full/max/0/default.jpg" TargetMode="External"/><Relationship Id="rId5727" Type="http://schemas.openxmlformats.org/officeDocument/2006/relationships/hyperlink" Target="https://iiif.bdrc.io/bdr:V1KG13126_I1KG13195::I1KG131950196.jpg/full/max/0/default.jpg" TargetMode="External"/><Relationship Id="rId5728" Type="http://schemas.openxmlformats.org/officeDocument/2006/relationships/hyperlink" Target="https://iiif.bdrc.io/bdr:V1KG13126_I1KG13195::I1KG131950197.jpg/full/max/0/default.jpg" TargetMode="External"/><Relationship Id="rId5721" Type="http://schemas.openxmlformats.org/officeDocument/2006/relationships/hyperlink" Target="https://iiif.bdrc.io/bdr:V1KG13126_I1KG13195::I1KG131950190.jpg/full/max/0/default.jpg" TargetMode="External"/><Relationship Id="rId5722" Type="http://schemas.openxmlformats.org/officeDocument/2006/relationships/hyperlink" Target="https://iiif.bdrc.io/bdr:V1KG13126_I1KG13195::I1KG131950191.jpg/full/max/0/default.jpg" TargetMode="External"/><Relationship Id="rId5720" Type="http://schemas.openxmlformats.org/officeDocument/2006/relationships/hyperlink" Target="https://iiif.bdrc.io/bdr:V1KG13126_I1KG13195::I1KG131950189.jpg/full/max/0/default.jpg" TargetMode="External"/><Relationship Id="rId4426" Type="http://schemas.openxmlformats.org/officeDocument/2006/relationships/hyperlink" Target="https://iiif.bdrc.io/bdr:V1KG13126_I1KG13193::I1KG131930515.jpg/full/max/0/default.jpg" TargetMode="External"/><Relationship Id="rId5758" Type="http://schemas.openxmlformats.org/officeDocument/2006/relationships/hyperlink" Target="https://iiif.bdrc.io/bdr:V1KG13126_I1KG13195::I1KG131950227.jpg/full/max/0/default.jpg" TargetMode="External"/><Relationship Id="rId4425" Type="http://schemas.openxmlformats.org/officeDocument/2006/relationships/hyperlink" Target="https://iiif.bdrc.io/bdr:V1KG13126_I1KG13193::I1KG131930514.jpg/full/max/0/default.jpg" TargetMode="External"/><Relationship Id="rId5759" Type="http://schemas.openxmlformats.org/officeDocument/2006/relationships/hyperlink" Target="https://iiif.bdrc.io/bdr:V1KG13126_I1KG13195::I1KG131950228.jpg/full/max/0/default.jpg" TargetMode="External"/><Relationship Id="rId4428" Type="http://schemas.openxmlformats.org/officeDocument/2006/relationships/hyperlink" Target="https://iiif.bdrc.io/bdr:V1KG13126_I1KG13193::I1KG131930517.jpg/full/max/0/default.jpg" TargetMode="External"/><Relationship Id="rId5756" Type="http://schemas.openxmlformats.org/officeDocument/2006/relationships/hyperlink" Target="https://iiif.bdrc.io/bdr:V1KG13126_I1KG13195::I1KG131950225.jpg/full/max/0/default.jpg" TargetMode="External"/><Relationship Id="rId4427" Type="http://schemas.openxmlformats.org/officeDocument/2006/relationships/hyperlink" Target="https://iiif.bdrc.io/bdr:V1KG13126_I1KG13193::I1KG131930516.jpg/full/max/0/default.jpg" TargetMode="External"/><Relationship Id="rId5757" Type="http://schemas.openxmlformats.org/officeDocument/2006/relationships/hyperlink" Target="https://iiif.bdrc.io/bdr:V1KG13126_I1KG13195::I1KG131950226.jpg/full/max/0/default.jpg" TargetMode="External"/><Relationship Id="rId4429" Type="http://schemas.openxmlformats.org/officeDocument/2006/relationships/hyperlink" Target="https://iiif.bdrc.io/bdr:V1KG13126_I1KG13193::I1KG131930518.jpg/full/max/0/default.jpg" TargetMode="External"/><Relationship Id="rId5750" Type="http://schemas.openxmlformats.org/officeDocument/2006/relationships/hyperlink" Target="https://iiif.bdrc.io/bdr:V1KG13126_I1KG13195::I1KG131950219.jpg/full/max/0/default.jpg" TargetMode="External"/><Relationship Id="rId5751" Type="http://schemas.openxmlformats.org/officeDocument/2006/relationships/hyperlink" Target="https://iiif.bdrc.io/bdr:V1KG13126_I1KG13195::I1KG131950220.jpg/full/max/0/default.jpg" TargetMode="External"/><Relationship Id="rId4420" Type="http://schemas.openxmlformats.org/officeDocument/2006/relationships/hyperlink" Target="https://iiif.bdrc.io/bdr:V1KG13126_I1KG13193::I1KG131930509.jpg/full/max/0/default.jpg" TargetMode="External"/><Relationship Id="rId4422" Type="http://schemas.openxmlformats.org/officeDocument/2006/relationships/hyperlink" Target="https://iiif.bdrc.io/bdr:V1KG13126_I1KG13193::I1KG131930511.jpg/full/max/0/default.jpg" TargetMode="External"/><Relationship Id="rId5754" Type="http://schemas.openxmlformats.org/officeDocument/2006/relationships/hyperlink" Target="https://iiif.bdrc.io/bdr:V1KG13126_I1KG13195::I1KG131950223.jpg/full/max/0/default.jpg" TargetMode="External"/><Relationship Id="rId4421" Type="http://schemas.openxmlformats.org/officeDocument/2006/relationships/hyperlink" Target="https://iiif.bdrc.io/bdr:V1KG13126_I1KG13193::I1KG131930510.jpg/full/max/0/default.jpg" TargetMode="External"/><Relationship Id="rId5755" Type="http://schemas.openxmlformats.org/officeDocument/2006/relationships/hyperlink" Target="https://iiif.bdrc.io/bdr:V1KG13126_I1KG13195::I1KG131950224.jpg/full/max/0/default.jpg" TargetMode="External"/><Relationship Id="rId4424" Type="http://schemas.openxmlformats.org/officeDocument/2006/relationships/hyperlink" Target="https://iiif.bdrc.io/bdr:V1KG13126_I1KG13193::I1KG131930513.jpg/full/max/0/default.jpg" TargetMode="External"/><Relationship Id="rId5752" Type="http://schemas.openxmlformats.org/officeDocument/2006/relationships/hyperlink" Target="https://iiif.bdrc.io/bdr:V1KG13126_I1KG13195::I1KG131950221.jpg/full/max/0/default.jpg" TargetMode="External"/><Relationship Id="rId4423" Type="http://schemas.openxmlformats.org/officeDocument/2006/relationships/hyperlink" Target="https://iiif.bdrc.io/bdr:V1KG13126_I1KG13193::I1KG131930512.jpg/full/max/0/default.jpg" TargetMode="External"/><Relationship Id="rId5753" Type="http://schemas.openxmlformats.org/officeDocument/2006/relationships/hyperlink" Target="https://iiif.bdrc.io/bdr:V1KG13126_I1KG13195::I1KG131950222.jpg/full/max/0/default.jpg" TargetMode="External"/><Relationship Id="rId4415" Type="http://schemas.openxmlformats.org/officeDocument/2006/relationships/hyperlink" Target="https://iiif.bdrc.io/bdr:V1KG13126_I1KG13193::I1KG131930504.jpg/full/max/0/default.jpg" TargetMode="External"/><Relationship Id="rId5747" Type="http://schemas.openxmlformats.org/officeDocument/2006/relationships/hyperlink" Target="https://iiif.bdrc.io/bdr:V1KG13126_I1KG13195::I1KG131950216.jpg/full/max/0/default.jpg" TargetMode="External"/><Relationship Id="rId4414" Type="http://schemas.openxmlformats.org/officeDocument/2006/relationships/hyperlink" Target="https://iiif.bdrc.io/bdr:V1KG13126_I1KG13193::I1KG131930503.jpg/full/max/0/default.jpg" TargetMode="External"/><Relationship Id="rId5748" Type="http://schemas.openxmlformats.org/officeDocument/2006/relationships/hyperlink" Target="https://iiif.bdrc.io/bdr:V1KG13126_I1KG13195::I1KG131950217.jpg/full/max/0/default.jpg" TargetMode="External"/><Relationship Id="rId4417" Type="http://schemas.openxmlformats.org/officeDocument/2006/relationships/hyperlink" Target="https://iiif.bdrc.io/bdr:V1KG13126_I1KG13193::I1KG131930506.jpg/full/max/0/default.jpg" TargetMode="External"/><Relationship Id="rId5745" Type="http://schemas.openxmlformats.org/officeDocument/2006/relationships/hyperlink" Target="https://iiif.bdrc.io/bdr:V1KG13126_I1KG13195::I1KG131950214.jpg/full/max/0/default.jpg" TargetMode="External"/><Relationship Id="rId4416" Type="http://schemas.openxmlformats.org/officeDocument/2006/relationships/hyperlink" Target="https://iiif.bdrc.io/bdr:V1KG13126_I1KG13193::I1KG131930505.jpg/full/max/0/default.jpg" TargetMode="External"/><Relationship Id="rId5746" Type="http://schemas.openxmlformats.org/officeDocument/2006/relationships/hyperlink" Target="https://iiif.bdrc.io/bdr:V1KG13126_I1KG13195::I1KG131950215.jpg/full/max/0/default.jpg" TargetMode="External"/><Relationship Id="rId4419" Type="http://schemas.openxmlformats.org/officeDocument/2006/relationships/hyperlink" Target="https://iiif.bdrc.io/bdr:V1KG13126_I1KG13193::I1KG131930508.jpg/full/max/0/default.jpg" TargetMode="External"/><Relationship Id="rId4418" Type="http://schemas.openxmlformats.org/officeDocument/2006/relationships/hyperlink" Target="https://iiif.bdrc.io/bdr:V1KG13126_I1KG13193::I1KG131930507.jpg/full/max/0/default.jpg" TargetMode="External"/><Relationship Id="rId5749" Type="http://schemas.openxmlformats.org/officeDocument/2006/relationships/hyperlink" Target="https://iiif.bdrc.io/bdr:V1KG13126_I1KG13195::I1KG131950218.jpg/full/max/0/default.jpg" TargetMode="External"/><Relationship Id="rId5740" Type="http://schemas.openxmlformats.org/officeDocument/2006/relationships/hyperlink" Target="https://iiif.bdrc.io/bdr:V1KG13126_I1KG13195::I1KG131950209.jpg/full/max/0/default.jpg" TargetMode="External"/><Relationship Id="rId4411" Type="http://schemas.openxmlformats.org/officeDocument/2006/relationships/hyperlink" Target="https://iiif.bdrc.io/bdr:V1KG13126_I1KG13193::I1KG131930500.jpg/full/max/0/default.jpg" TargetMode="External"/><Relationship Id="rId5743" Type="http://schemas.openxmlformats.org/officeDocument/2006/relationships/hyperlink" Target="https://iiif.bdrc.io/bdr:V1KG13126_I1KG13195::I1KG131950212.jpg/full/max/0/default.jpg" TargetMode="External"/><Relationship Id="rId4410" Type="http://schemas.openxmlformats.org/officeDocument/2006/relationships/hyperlink" Target="https://iiif.bdrc.io/bdr:V1KG13126_I1KG13193::I1KG131930499.jpg/full/max/0/default.jpg" TargetMode="External"/><Relationship Id="rId5744" Type="http://schemas.openxmlformats.org/officeDocument/2006/relationships/hyperlink" Target="https://iiif.bdrc.io/bdr:V1KG13126_I1KG13195::I1KG131950213.jpg/full/max/0/default.jpg" TargetMode="External"/><Relationship Id="rId4413" Type="http://schemas.openxmlformats.org/officeDocument/2006/relationships/hyperlink" Target="https://iiif.bdrc.io/bdr:V1KG13126_I1KG13193::I1KG131930502.jpg/full/max/0/default.jpg" TargetMode="External"/><Relationship Id="rId5741" Type="http://schemas.openxmlformats.org/officeDocument/2006/relationships/hyperlink" Target="https://iiif.bdrc.io/bdr:V1KG13126_I1KG13195::I1KG131950210.jpg/full/max/0/default.jpg" TargetMode="External"/><Relationship Id="rId4412" Type="http://schemas.openxmlformats.org/officeDocument/2006/relationships/hyperlink" Target="https://iiif.bdrc.io/bdr:V1KG13126_I1KG13193::I1KG131930501.jpg/full/max/0/default.jpg" TargetMode="External"/><Relationship Id="rId5742" Type="http://schemas.openxmlformats.org/officeDocument/2006/relationships/hyperlink" Target="https://iiif.bdrc.io/bdr:V1KG13126_I1KG13195::I1KG131950211.jpg/full/max/0/default.jpg" TargetMode="External"/><Relationship Id="rId3191" Type="http://schemas.openxmlformats.org/officeDocument/2006/relationships/hyperlink" Target="https://iiif.bdrc.io/bdr:V1KG13126_I1KG13192::I1KG131920459.jpg/full/max/0/default.jpg" TargetMode="External"/><Relationship Id="rId3190" Type="http://schemas.openxmlformats.org/officeDocument/2006/relationships/hyperlink" Target="https://iiif.bdrc.io/bdr:V1KG13126_I1KG13192::I1KG131920458.jpg/full/max/0/default.jpg" TargetMode="External"/><Relationship Id="rId3193" Type="http://schemas.openxmlformats.org/officeDocument/2006/relationships/hyperlink" Target="https://iiif.bdrc.io/bdr:V1KG13126_I1KG13192::I1KG131920461.jpg/full/max/0/default.jpg" TargetMode="External"/><Relationship Id="rId3192" Type="http://schemas.openxmlformats.org/officeDocument/2006/relationships/hyperlink" Target="https://iiif.bdrc.io/bdr:V1KG13126_I1KG13192::I1KG131920460.jpg/full/max/0/default.jpg" TargetMode="External"/><Relationship Id="rId3195" Type="http://schemas.openxmlformats.org/officeDocument/2006/relationships/hyperlink" Target="https://iiif.bdrc.io/bdr:V1KG13126_I1KG13192::I1KG131920463.jpg/full/max/0/default.jpg" TargetMode="External"/><Relationship Id="rId3194" Type="http://schemas.openxmlformats.org/officeDocument/2006/relationships/hyperlink" Target="https://iiif.bdrc.io/bdr:V1KG13126_I1KG13192::I1KG131920462.jpg/full/max/0/default.jpg" TargetMode="External"/><Relationship Id="rId3197" Type="http://schemas.openxmlformats.org/officeDocument/2006/relationships/hyperlink" Target="https://iiif.bdrc.io/bdr:V1KG13126_I1KG13192::I1KG131920465.jpg/full/max/0/default.jpg" TargetMode="External"/><Relationship Id="rId3196" Type="http://schemas.openxmlformats.org/officeDocument/2006/relationships/hyperlink" Target="https://iiif.bdrc.io/bdr:V1KG13126_I1KG13192::I1KG131920464.jpg/full/max/0/default.jpg" TargetMode="External"/><Relationship Id="rId3199" Type="http://schemas.openxmlformats.org/officeDocument/2006/relationships/hyperlink" Target="https://iiif.bdrc.io/bdr:V1KG13126_I1KG13192::I1KG131920467.jpg/full/max/0/default.jpg" TargetMode="External"/><Relationship Id="rId3198" Type="http://schemas.openxmlformats.org/officeDocument/2006/relationships/hyperlink" Target="https://iiif.bdrc.io/bdr:V1KG13126_I1KG13192::I1KG131920466.jpg/full/max/0/default.jpg" TargetMode="External"/><Relationship Id="rId3180" Type="http://schemas.openxmlformats.org/officeDocument/2006/relationships/hyperlink" Target="https://iiif.bdrc.io/bdr:V1KG13126_I1KG13192::I1KG131920448.jpg/full/max/0/default.jpg" TargetMode="External"/><Relationship Id="rId3182" Type="http://schemas.openxmlformats.org/officeDocument/2006/relationships/hyperlink" Target="https://iiif.bdrc.io/bdr:V1KG13126_I1KG13192::I1KG131920450.jpg/full/max/0/default.jpg" TargetMode="External"/><Relationship Id="rId3181" Type="http://schemas.openxmlformats.org/officeDocument/2006/relationships/hyperlink" Target="https://iiif.bdrc.io/bdr:V1KG13126_I1KG13192::I1KG131920449.jpg/full/max/0/default.jpg" TargetMode="External"/><Relationship Id="rId3184" Type="http://schemas.openxmlformats.org/officeDocument/2006/relationships/hyperlink" Target="https://iiif.bdrc.io/bdr:V1KG13126_I1KG13192::I1KG131920452.jpg/full/max/0/default.jpg" TargetMode="External"/><Relationship Id="rId3183" Type="http://schemas.openxmlformats.org/officeDocument/2006/relationships/hyperlink" Target="https://iiif.bdrc.io/bdr:V1KG13126_I1KG13192::I1KG131920451.jpg/full/max/0/default.jpg" TargetMode="External"/><Relationship Id="rId3186" Type="http://schemas.openxmlformats.org/officeDocument/2006/relationships/hyperlink" Target="https://iiif.bdrc.io/bdr:V1KG13126_I1KG13192::I1KG131920454.jpg/full/max/0/default.jpg" TargetMode="External"/><Relationship Id="rId3185" Type="http://schemas.openxmlformats.org/officeDocument/2006/relationships/hyperlink" Target="https://iiif.bdrc.io/bdr:V1KG13126_I1KG13192::I1KG131920453.jpg/full/max/0/default.jpg" TargetMode="External"/><Relationship Id="rId3188" Type="http://schemas.openxmlformats.org/officeDocument/2006/relationships/hyperlink" Target="https://iiif.bdrc.io/bdr:V1KG13126_I1KG13192::I1KG131920456.jpg/full/max/0/default.jpg" TargetMode="External"/><Relationship Id="rId3187" Type="http://schemas.openxmlformats.org/officeDocument/2006/relationships/hyperlink" Target="https://iiif.bdrc.io/bdr:V1KG13126_I1KG13192::I1KG131920455.jpg/full/max/0/default.jpg" TargetMode="External"/><Relationship Id="rId3189" Type="http://schemas.openxmlformats.org/officeDocument/2006/relationships/hyperlink" Target="https://iiif.bdrc.io/bdr:V1KG13126_I1KG13192::I1KG131920457.jpg/full/max/0/default.jpg" TargetMode="External"/><Relationship Id="rId4480" Type="http://schemas.openxmlformats.org/officeDocument/2006/relationships/hyperlink" Target="https://iiif.bdrc.io/bdr:V1KG13126_I1KG13193::I1KG131930569.jpg/full/max/0/default.jpg" TargetMode="External"/><Relationship Id="rId3151" Type="http://schemas.openxmlformats.org/officeDocument/2006/relationships/hyperlink" Target="https://iiif.bdrc.io/bdr:V1KG13126_I1KG13192::I1KG131920419.jpg/full/max/0/default.jpg" TargetMode="External"/><Relationship Id="rId4482" Type="http://schemas.openxmlformats.org/officeDocument/2006/relationships/hyperlink" Target="https://iiif.bdrc.io/bdr:V1KG13126_I1KG13193::I1KG131930571.jpg/full/max/0/default.jpg" TargetMode="External"/><Relationship Id="rId3150" Type="http://schemas.openxmlformats.org/officeDocument/2006/relationships/hyperlink" Target="https://iiif.bdrc.io/bdr:V1KG13126_I1KG13192::I1KG131920418.jpg/full/max/0/default.jpg" TargetMode="External"/><Relationship Id="rId4481" Type="http://schemas.openxmlformats.org/officeDocument/2006/relationships/hyperlink" Target="https://iiif.bdrc.io/bdr:V1KG13126_I1KG13193::I1KG131930570.jpg/full/max/0/default.jpg" TargetMode="External"/><Relationship Id="rId3153" Type="http://schemas.openxmlformats.org/officeDocument/2006/relationships/hyperlink" Target="https://iiif.bdrc.io/bdr:V1KG13126_I1KG13192::I1KG131920421.jpg/full/max/0/default.jpg" TargetMode="External"/><Relationship Id="rId4484" Type="http://schemas.openxmlformats.org/officeDocument/2006/relationships/hyperlink" Target="https://iiif.bdrc.io/bdr:V1KG13126_I1KG13193::I1KG131930573.jpg/full/max/0/default.jpg" TargetMode="External"/><Relationship Id="rId3152" Type="http://schemas.openxmlformats.org/officeDocument/2006/relationships/hyperlink" Target="https://iiif.bdrc.io/bdr:V1KG13126_I1KG13192::I1KG131920420.jpg/full/max/0/default.jpg" TargetMode="External"/><Relationship Id="rId4483" Type="http://schemas.openxmlformats.org/officeDocument/2006/relationships/hyperlink" Target="https://iiif.bdrc.io/bdr:V1KG13126_I1KG13193::I1KG131930572.jpg/full/max/0/default.jpg" TargetMode="External"/><Relationship Id="rId3155" Type="http://schemas.openxmlformats.org/officeDocument/2006/relationships/hyperlink" Target="https://iiif.bdrc.io/bdr:V1KG13126_I1KG13192::I1KG131920423.jpg/full/max/0/default.jpg" TargetMode="External"/><Relationship Id="rId4486" Type="http://schemas.openxmlformats.org/officeDocument/2006/relationships/hyperlink" Target="https://iiif.bdrc.io/bdr:V1KG13126_I1KG13193::I1KG131930575.jpg/full/max/0/default.jpg" TargetMode="External"/><Relationship Id="rId3154" Type="http://schemas.openxmlformats.org/officeDocument/2006/relationships/hyperlink" Target="https://iiif.bdrc.io/bdr:V1KG13126_I1KG13192::I1KG131920422.jpg/full/max/0/default.jpg" TargetMode="External"/><Relationship Id="rId4485" Type="http://schemas.openxmlformats.org/officeDocument/2006/relationships/hyperlink" Target="https://iiif.bdrc.io/bdr:V1KG13126_I1KG13193::I1KG131930574.jpg/full/max/0/default.jpg" TargetMode="External"/><Relationship Id="rId3157" Type="http://schemas.openxmlformats.org/officeDocument/2006/relationships/hyperlink" Target="https://iiif.bdrc.io/bdr:V1KG13126_I1KG13192::I1KG131920425.jpg/full/max/0/default.jpg" TargetMode="External"/><Relationship Id="rId4488" Type="http://schemas.openxmlformats.org/officeDocument/2006/relationships/hyperlink" Target="https://iiif.bdrc.io/bdr:V1KG13126_I1KG13193::I1KG131930577.jpg/full/max/0/default.jpg" TargetMode="External"/><Relationship Id="rId3156" Type="http://schemas.openxmlformats.org/officeDocument/2006/relationships/hyperlink" Target="https://iiif.bdrc.io/bdr:V1KG13126_I1KG13192::I1KG131920424.jpg/full/max/0/default.jpg" TargetMode="External"/><Relationship Id="rId4487" Type="http://schemas.openxmlformats.org/officeDocument/2006/relationships/hyperlink" Target="https://iiif.bdrc.io/bdr:V1KG13126_I1KG13193::I1KG131930576.jpg/full/max/0/default.jpg" TargetMode="External"/><Relationship Id="rId3159" Type="http://schemas.openxmlformats.org/officeDocument/2006/relationships/hyperlink" Target="https://iiif.bdrc.io/bdr:V1KG13126_I1KG13192::I1KG131920427.jpg/full/max/0/default.jpg" TargetMode="External"/><Relationship Id="rId3158" Type="http://schemas.openxmlformats.org/officeDocument/2006/relationships/hyperlink" Target="https://iiif.bdrc.io/bdr:V1KG13126_I1KG13192::I1KG131920426.jpg/full/max/0/default.jpg" TargetMode="External"/><Relationship Id="rId4489" Type="http://schemas.openxmlformats.org/officeDocument/2006/relationships/hyperlink" Target="https://iiif.bdrc.io/bdr:V1KG13126_I1KG13193::I1KG131930578.jpg/full/max/0/default.jpg" TargetMode="External"/><Relationship Id="rId3149" Type="http://schemas.openxmlformats.org/officeDocument/2006/relationships/hyperlink" Target="https://iiif.bdrc.io/bdr:V1KG13126_I1KG13192::I1KG131920417.jpg/full/max/0/default.jpg" TargetMode="External"/><Relationship Id="rId3140" Type="http://schemas.openxmlformats.org/officeDocument/2006/relationships/hyperlink" Target="https://iiif.bdrc.io/bdr:V1KG13126_I1KG13192::I1KG131920408.jpg/full/max/0/default.jpg" TargetMode="External"/><Relationship Id="rId4471" Type="http://schemas.openxmlformats.org/officeDocument/2006/relationships/hyperlink" Target="https://iiif.bdrc.io/bdr:V1KG13126_I1KG13193::I1KG131930560.jpg/full/max/0/default.jpg" TargetMode="External"/><Relationship Id="rId4470" Type="http://schemas.openxmlformats.org/officeDocument/2006/relationships/hyperlink" Target="https://iiif.bdrc.io/bdr:V1KG13126_I1KG13193::I1KG131930559.jpg/full/max/0/default.jpg" TargetMode="External"/><Relationship Id="rId3142" Type="http://schemas.openxmlformats.org/officeDocument/2006/relationships/hyperlink" Target="https://iiif.bdrc.io/bdr:V1KG13126_I1KG13192::I1KG131920410.jpg/full/max/0/default.jpg" TargetMode="External"/><Relationship Id="rId4473" Type="http://schemas.openxmlformats.org/officeDocument/2006/relationships/hyperlink" Target="https://iiif.bdrc.io/bdr:V1KG13126_I1KG13193::I1KG131930562.jpg/full/max/0/default.jpg" TargetMode="External"/><Relationship Id="rId3141" Type="http://schemas.openxmlformats.org/officeDocument/2006/relationships/hyperlink" Target="https://iiif.bdrc.io/bdr:V1KG13126_I1KG13192::I1KG131920409.jpg/full/max/0/default.jpg" TargetMode="External"/><Relationship Id="rId4472" Type="http://schemas.openxmlformats.org/officeDocument/2006/relationships/hyperlink" Target="https://iiif.bdrc.io/bdr:V1KG13126_I1KG13193::I1KG131930561.jpg/full/max/0/default.jpg" TargetMode="External"/><Relationship Id="rId3144" Type="http://schemas.openxmlformats.org/officeDocument/2006/relationships/hyperlink" Target="https://iiif.bdrc.io/bdr:V1KG13126_I1KG13192::I1KG131920412.jpg/full/max/0/default.jpg" TargetMode="External"/><Relationship Id="rId4475" Type="http://schemas.openxmlformats.org/officeDocument/2006/relationships/hyperlink" Target="https://iiif.bdrc.io/bdr:V1KG13126_I1KG13193::I1KG131930564.jpg/full/max/0/default.jpg" TargetMode="External"/><Relationship Id="rId3143" Type="http://schemas.openxmlformats.org/officeDocument/2006/relationships/hyperlink" Target="https://iiif.bdrc.io/bdr:V1KG13126_I1KG13192::I1KG131920411.jpg/full/max/0/default.jpg" TargetMode="External"/><Relationship Id="rId4474" Type="http://schemas.openxmlformats.org/officeDocument/2006/relationships/hyperlink" Target="https://iiif.bdrc.io/bdr:V1KG13126_I1KG13193::I1KG131930563.jpg/full/max/0/default.jpg" TargetMode="External"/><Relationship Id="rId3146" Type="http://schemas.openxmlformats.org/officeDocument/2006/relationships/hyperlink" Target="https://iiif.bdrc.io/bdr:V1KG13126_I1KG13192::I1KG131920414.jpg/full/max/0/default.jpg" TargetMode="External"/><Relationship Id="rId4477" Type="http://schemas.openxmlformats.org/officeDocument/2006/relationships/hyperlink" Target="https://iiif.bdrc.io/bdr:V1KG13126_I1KG13193::I1KG131930566.jpg/full/max/0/default.jpg" TargetMode="External"/><Relationship Id="rId3145" Type="http://schemas.openxmlformats.org/officeDocument/2006/relationships/hyperlink" Target="https://iiif.bdrc.io/bdr:V1KG13126_I1KG13192::I1KG131920413.jpg/full/max/0/default.jpg" TargetMode="External"/><Relationship Id="rId4476" Type="http://schemas.openxmlformats.org/officeDocument/2006/relationships/hyperlink" Target="https://iiif.bdrc.io/bdr:V1KG13126_I1KG13193::I1KG131930565.jpg/full/max/0/default.jpg" TargetMode="External"/><Relationship Id="rId3148" Type="http://schemas.openxmlformats.org/officeDocument/2006/relationships/hyperlink" Target="https://iiif.bdrc.io/bdr:V1KG13126_I1KG13192::I1KG131920416.jpg/full/max/0/default.jpg" TargetMode="External"/><Relationship Id="rId4479" Type="http://schemas.openxmlformats.org/officeDocument/2006/relationships/hyperlink" Target="https://iiif.bdrc.io/bdr:V1KG13126_I1KG13193::I1KG131930568.jpg/full/max/0/default.jpg" TargetMode="External"/><Relationship Id="rId3147" Type="http://schemas.openxmlformats.org/officeDocument/2006/relationships/hyperlink" Target="https://iiif.bdrc.io/bdr:V1KG13126_I1KG13192::I1KG131920415.jpg/full/max/0/default.jpg" TargetMode="External"/><Relationship Id="rId4478" Type="http://schemas.openxmlformats.org/officeDocument/2006/relationships/hyperlink" Target="https://iiif.bdrc.io/bdr:V1KG13126_I1KG13193::I1KG131930567.jpg/full/max/0/default.jpg" TargetMode="External"/><Relationship Id="rId3171" Type="http://schemas.openxmlformats.org/officeDocument/2006/relationships/hyperlink" Target="https://iiif.bdrc.io/bdr:V1KG13126_I1KG13192::I1KG131920439.jpg/full/max/0/default.jpg" TargetMode="External"/><Relationship Id="rId3170" Type="http://schemas.openxmlformats.org/officeDocument/2006/relationships/hyperlink" Target="https://iiif.bdrc.io/bdr:V1KG13126_I1KG13192::I1KG131920438.jpg/full/max/0/default.jpg" TargetMode="External"/><Relationship Id="rId3173" Type="http://schemas.openxmlformats.org/officeDocument/2006/relationships/hyperlink" Target="https://iiif.bdrc.io/bdr:V1KG13126_I1KG13192::I1KG131920441.jpg/full/max/0/default.jpg" TargetMode="External"/><Relationship Id="rId3172" Type="http://schemas.openxmlformats.org/officeDocument/2006/relationships/hyperlink" Target="https://iiif.bdrc.io/bdr:V1KG13126_I1KG13192::I1KG131920440.jpg/full/max/0/default.jpg" TargetMode="External"/><Relationship Id="rId3175" Type="http://schemas.openxmlformats.org/officeDocument/2006/relationships/hyperlink" Target="https://iiif.bdrc.io/bdr:V1KG13126_I1KG13192::I1KG131920443.jpg/full/max/0/default.jpg" TargetMode="External"/><Relationship Id="rId3174" Type="http://schemas.openxmlformats.org/officeDocument/2006/relationships/hyperlink" Target="https://iiif.bdrc.io/bdr:V1KG13126_I1KG13192::I1KG131920442.jpg/full/max/0/default.jpg" TargetMode="External"/><Relationship Id="rId3177" Type="http://schemas.openxmlformats.org/officeDocument/2006/relationships/hyperlink" Target="https://iiif.bdrc.io/bdr:V1KG13126_I1KG13192::I1KG131920445.jpg/full/max/0/default.jpg" TargetMode="External"/><Relationship Id="rId3176" Type="http://schemas.openxmlformats.org/officeDocument/2006/relationships/hyperlink" Target="https://iiif.bdrc.io/bdr:V1KG13126_I1KG13192::I1KG131920444.jpg/full/max/0/default.jpg" TargetMode="External"/><Relationship Id="rId3179" Type="http://schemas.openxmlformats.org/officeDocument/2006/relationships/hyperlink" Target="https://iiif.bdrc.io/bdr:V1KG13126_I1KG13192::I1KG131920447.jpg/full/max/0/default.jpg" TargetMode="External"/><Relationship Id="rId3178" Type="http://schemas.openxmlformats.org/officeDocument/2006/relationships/hyperlink" Target="https://iiif.bdrc.io/bdr:V1KG13126_I1KG13192::I1KG131920446.jpg/full/max/0/default.jpg" TargetMode="External"/><Relationship Id="rId3160" Type="http://schemas.openxmlformats.org/officeDocument/2006/relationships/hyperlink" Target="https://iiif.bdrc.io/bdr:V1KG13126_I1KG13192::I1KG131920428.jpg/full/max/0/default.jpg" TargetMode="External"/><Relationship Id="rId4491" Type="http://schemas.openxmlformats.org/officeDocument/2006/relationships/hyperlink" Target="https://iiif.bdrc.io/bdr:V1KG13126_I1KG13193::I1KG131930580.jpg/full/max/0/default.jpg" TargetMode="External"/><Relationship Id="rId4490" Type="http://schemas.openxmlformats.org/officeDocument/2006/relationships/hyperlink" Target="https://iiif.bdrc.io/bdr:V1KG13126_I1KG13193::I1KG131930579.jpg/full/max/0/default.jpg" TargetMode="External"/><Relationship Id="rId3162" Type="http://schemas.openxmlformats.org/officeDocument/2006/relationships/hyperlink" Target="https://iiif.bdrc.io/bdr:V1KG13126_I1KG13192::I1KG131920430.jpg/full/max/0/default.jpg" TargetMode="External"/><Relationship Id="rId4493" Type="http://schemas.openxmlformats.org/officeDocument/2006/relationships/hyperlink" Target="https://iiif.bdrc.io/bdr:V1KG13126_I1KG13193::I1KG131930582.jpg/full/max/0/default.jpg" TargetMode="External"/><Relationship Id="rId3161" Type="http://schemas.openxmlformats.org/officeDocument/2006/relationships/hyperlink" Target="https://iiif.bdrc.io/bdr:V1KG13126_I1KG13192::I1KG131920429.jpg/full/max/0/default.jpg" TargetMode="External"/><Relationship Id="rId4492" Type="http://schemas.openxmlformats.org/officeDocument/2006/relationships/hyperlink" Target="https://iiif.bdrc.io/bdr:V1KG13126_I1KG13193::I1KG131930581.jpg/full/max/0/default.jpg" TargetMode="External"/><Relationship Id="rId3164" Type="http://schemas.openxmlformats.org/officeDocument/2006/relationships/hyperlink" Target="https://iiif.bdrc.io/bdr:V1KG13126_I1KG13192::I1KG131920432.jpg/full/max/0/default.jpg" TargetMode="External"/><Relationship Id="rId4495" Type="http://schemas.openxmlformats.org/officeDocument/2006/relationships/hyperlink" Target="https://iiif.bdrc.io/bdr:V1KG13126_I1KG13193::I1KG131930584.jpg/full/max/0/default.jpg" TargetMode="External"/><Relationship Id="rId3163" Type="http://schemas.openxmlformats.org/officeDocument/2006/relationships/hyperlink" Target="https://iiif.bdrc.io/bdr:V1KG13126_I1KG13192::I1KG131920431.jpg/full/max/0/default.jpg" TargetMode="External"/><Relationship Id="rId4494" Type="http://schemas.openxmlformats.org/officeDocument/2006/relationships/hyperlink" Target="https://iiif.bdrc.io/bdr:V1KG13126_I1KG13193::I1KG131930583.jpg/full/max/0/default.jpg" TargetMode="External"/><Relationship Id="rId3166" Type="http://schemas.openxmlformats.org/officeDocument/2006/relationships/hyperlink" Target="https://iiif.bdrc.io/bdr:V1KG13126_I1KG13192::I1KG131920434.jpg/full/max/0/default.jpg" TargetMode="External"/><Relationship Id="rId4497" Type="http://schemas.openxmlformats.org/officeDocument/2006/relationships/hyperlink" Target="https://iiif.bdrc.io/bdr:V1KG13126_I1KG13193::I1KG131930586.jpg/full/max/0/default.jpg" TargetMode="External"/><Relationship Id="rId3165" Type="http://schemas.openxmlformats.org/officeDocument/2006/relationships/hyperlink" Target="https://iiif.bdrc.io/bdr:V1KG13126_I1KG13192::I1KG131920433.jpg/full/max/0/default.jpg" TargetMode="External"/><Relationship Id="rId4496" Type="http://schemas.openxmlformats.org/officeDocument/2006/relationships/hyperlink" Target="https://iiif.bdrc.io/bdr:V1KG13126_I1KG13193::I1KG131930585.jpg/full/max/0/default.jpg" TargetMode="External"/><Relationship Id="rId3168" Type="http://schemas.openxmlformats.org/officeDocument/2006/relationships/hyperlink" Target="https://iiif.bdrc.io/bdr:V1KG13126_I1KG13192::I1KG131920436.jpg/full/max/0/default.jpg" TargetMode="External"/><Relationship Id="rId4499" Type="http://schemas.openxmlformats.org/officeDocument/2006/relationships/hyperlink" Target="https://iiif.bdrc.io/bdr:V1KG13126_I1KG13193::I1KG131930588.jpg/full/max/0/default.jpg" TargetMode="External"/><Relationship Id="rId3167" Type="http://schemas.openxmlformats.org/officeDocument/2006/relationships/hyperlink" Target="https://iiif.bdrc.io/bdr:V1KG13126_I1KG13192::I1KG131920435.jpg/full/max/0/default.jpg" TargetMode="External"/><Relationship Id="rId4498" Type="http://schemas.openxmlformats.org/officeDocument/2006/relationships/hyperlink" Target="https://iiif.bdrc.io/bdr:V1KG13126_I1KG13193::I1KG131930587.jpg/full/max/0/default.jpg" TargetMode="External"/><Relationship Id="rId3169" Type="http://schemas.openxmlformats.org/officeDocument/2006/relationships/hyperlink" Target="https://iiif.bdrc.io/bdr:V1KG13126_I1KG13192::I1KG131920437.jpg/full/max/0/default.jpg" TargetMode="External"/><Relationship Id="rId5813" Type="http://schemas.openxmlformats.org/officeDocument/2006/relationships/hyperlink" Target="https://iiif.bdrc.io/bdr:V1KG13126_I1KG13195::I1KG131950282.jpg/full/max/0/default.jpg" TargetMode="External"/><Relationship Id="rId5814" Type="http://schemas.openxmlformats.org/officeDocument/2006/relationships/hyperlink" Target="https://iiif.bdrc.io/bdr:V1KG13126_I1KG13195::I1KG131950283.jpg/full/max/0/default.jpg" TargetMode="External"/><Relationship Id="rId5811" Type="http://schemas.openxmlformats.org/officeDocument/2006/relationships/hyperlink" Target="https://iiif.bdrc.io/bdr:V1KG13126_I1KG13195::I1KG131950280.jpg/full/max/0/default.jpg" TargetMode="External"/><Relationship Id="rId5812" Type="http://schemas.openxmlformats.org/officeDocument/2006/relationships/hyperlink" Target="https://iiif.bdrc.io/bdr:V1KG13126_I1KG13195::I1KG131950281.jpg/full/max/0/default.jpg" TargetMode="External"/><Relationship Id="rId5817" Type="http://schemas.openxmlformats.org/officeDocument/2006/relationships/hyperlink" Target="https://iiif.bdrc.io/bdr:V1KG13126_I1KG13195::I1KG131950286.jpg/full/max/0/default.jpg" TargetMode="External"/><Relationship Id="rId5818" Type="http://schemas.openxmlformats.org/officeDocument/2006/relationships/hyperlink" Target="https://iiif.bdrc.io/bdr:V1KG13126_I1KG13195::I1KG131950287.jpg/full/max/0/default.jpg" TargetMode="External"/><Relationship Id="rId5815" Type="http://schemas.openxmlformats.org/officeDocument/2006/relationships/hyperlink" Target="https://iiif.bdrc.io/bdr:V1KG13126_I1KG13195::I1KG131950284.jpg/full/max/0/default.jpg" TargetMode="External"/><Relationship Id="rId5816" Type="http://schemas.openxmlformats.org/officeDocument/2006/relationships/hyperlink" Target="https://iiif.bdrc.io/bdr:V1KG13126_I1KG13195::I1KG131950285.jpg/full/max/0/default.jpg" TargetMode="External"/><Relationship Id="rId5819" Type="http://schemas.openxmlformats.org/officeDocument/2006/relationships/hyperlink" Target="https://iiif.bdrc.io/bdr:V1KG13126_I1KG13195::I1KG131950288.jpg/full/max/0/default.jpg" TargetMode="External"/><Relationship Id="rId5810" Type="http://schemas.openxmlformats.org/officeDocument/2006/relationships/hyperlink" Target="https://iiif.bdrc.io/bdr:V1KG13126_I1KG13195::I1KG131950279.jpg/full/max/0/default.jpg" TargetMode="External"/><Relationship Id="rId5802" Type="http://schemas.openxmlformats.org/officeDocument/2006/relationships/hyperlink" Target="https://iiif.bdrc.io/bdr:V1KG13126_I1KG13195::I1KG131950271.jpg/full/max/0/default.jpg" TargetMode="External"/><Relationship Id="rId5803" Type="http://schemas.openxmlformats.org/officeDocument/2006/relationships/hyperlink" Target="https://iiif.bdrc.io/bdr:V1KG13126_I1KG13195::I1KG131950272.jpg/full/max/0/default.jpg" TargetMode="External"/><Relationship Id="rId5800" Type="http://schemas.openxmlformats.org/officeDocument/2006/relationships/hyperlink" Target="https://iiif.bdrc.io/bdr:V1KG13126_I1KG13195::I1KG131950269.jpg/full/max/0/default.jpg" TargetMode="External"/><Relationship Id="rId5801" Type="http://schemas.openxmlformats.org/officeDocument/2006/relationships/hyperlink" Target="https://iiif.bdrc.io/bdr:V1KG13126_I1KG13195::I1KG131950270.jpg/full/max/0/default.jpg" TargetMode="External"/><Relationship Id="rId5806" Type="http://schemas.openxmlformats.org/officeDocument/2006/relationships/hyperlink" Target="https://iiif.bdrc.io/bdr:V1KG13126_I1KG13195::I1KG131950275.jpg/full/max/0/default.jpg" TargetMode="External"/><Relationship Id="rId5807" Type="http://schemas.openxmlformats.org/officeDocument/2006/relationships/hyperlink" Target="https://iiif.bdrc.io/bdr:V1KG13126_I1KG13195::I1KG131950276.jpg/full/max/0/default.jpg" TargetMode="External"/><Relationship Id="rId5804" Type="http://schemas.openxmlformats.org/officeDocument/2006/relationships/hyperlink" Target="https://iiif.bdrc.io/bdr:V1KG13126_I1KG13195::I1KG131950273.jpg/full/max/0/default.jpg" TargetMode="External"/><Relationship Id="rId5805" Type="http://schemas.openxmlformats.org/officeDocument/2006/relationships/hyperlink" Target="https://iiif.bdrc.io/bdr:V1KG13126_I1KG13195::I1KG131950274.jpg/full/max/0/default.jpg" TargetMode="External"/><Relationship Id="rId5808" Type="http://schemas.openxmlformats.org/officeDocument/2006/relationships/hyperlink" Target="https://iiif.bdrc.io/bdr:V1KG13126_I1KG13195::I1KG131950277.jpg/full/max/0/default.jpg" TargetMode="External"/><Relationship Id="rId5809" Type="http://schemas.openxmlformats.org/officeDocument/2006/relationships/hyperlink" Target="https://iiif.bdrc.io/bdr:V1KG13126_I1KG13195::I1KG131950278.jpg/full/max/0/default.jpg" TargetMode="External"/><Relationship Id="rId4503" Type="http://schemas.openxmlformats.org/officeDocument/2006/relationships/hyperlink" Target="https://iiif.bdrc.io/bdr:V1KG13126_I1KG13193::I1KG131930592.jpg/full/max/0/default.jpg" TargetMode="External"/><Relationship Id="rId5835" Type="http://schemas.openxmlformats.org/officeDocument/2006/relationships/hyperlink" Target="https://iiif.bdrc.io/bdr:V1KG13126_I1KG13195::I1KG131950304.jpg/full/max/0/default.jpg" TargetMode="External"/><Relationship Id="rId4502" Type="http://schemas.openxmlformats.org/officeDocument/2006/relationships/hyperlink" Target="https://iiif.bdrc.io/bdr:V1KG13126_I1KG13193::I1KG131930591.jpg/full/max/0/default.jpg" TargetMode="External"/><Relationship Id="rId5836" Type="http://schemas.openxmlformats.org/officeDocument/2006/relationships/hyperlink" Target="https://iiif.bdrc.io/bdr:V1KG13126_I1KG13195::I1KG131950305.jpg/full/max/0/default.jpg" TargetMode="External"/><Relationship Id="rId4505" Type="http://schemas.openxmlformats.org/officeDocument/2006/relationships/hyperlink" Target="https://iiif.bdrc.io/bdr:V1KG13126_I1KG13193::I1KG131930594.jpg/full/max/0/default.jpg" TargetMode="External"/><Relationship Id="rId5833" Type="http://schemas.openxmlformats.org/officeDocument/2006/relationships/hyperlink" Target="https://iiif.bdrc.io/bdr:V1KG13126_I1KG13195::I1KG131950302.jpg/full/max/0/default.jpg" TargetMode="External"/><Relationship Id="rId4504" Type="http://schemas.openxmlformats.org/officeDocument/2006/relationships/hyperlink" Target="https://iiif.bdrc.io/bdr:V1KG13126_I1KG13193::I1KG131930593.jpg/full/max/0/default.jpg" TargetMode="External"/><Relationship Id="rId5834" Type="http://schemas.openxmlformats.org/officeDocument/2006/relationships/hyperlink" Target="https://iiif.bdrc.io/bdr:V1KG13126_I1KG13195::I1KG131950303.jpg/full/max/0/default.jpg" TargetMode="External"/><Relationship Id="rId4507" Type="http://schemas.openxmlformats.org/officeDocument/2006/relationships/hyperlink" Target="https://iiif.bdrc.io/bdr:V1KG13126_I1KG13193::I1KG131930596.jpg/full/max/0/default.jpg" TargetMode="External"/><Relationship Id="rId5839" Type="http://schemas.openxmlformats.org/officeDocument/2006/relationships/hyperlink" Target="https://iiif.bdrc.io/bdr:V1KG13126_I1KG13195::I1KG131950308.jpg/full/max/0/default.jpg" TargetMode="External"/><Relationship Id="rId4506" Type="http://schemas.openxmlformats.org/officeDocument/2006/relationships/hyperlink" Target="https://iiif.bdrc.io/bdr:V1KG13126_I1KG13193::I1KG131930595.jpg/full/max/0/default.jpg" TargetMode="External"/><Relationship Id="rId4509" Type="http://schemas.openxmlformats.org/officeDocument/2006/relationships/hyperlink" Target="https://iiif.bdrc.io/bdr:V1KG13126_I1KG13193::I1KG131930598.jpg/full/max/0/default.jpg" TargetMode="External"/><Relationship Id="rId5837" Type="http://schemas.openxmlformats.org/officeDocument/2006/relationships/hyperlink" Target="https://iiif.bdrc.io/bdr:V1KG13126_I1KG13195::I1KG131950306.jpg/full/max/0/default.jpg" TargetMode="External"/><Relationship Id="rId4508" Type="http://schemas.openxmlformats.org/officeDocument/2006/relationships/hyperlink" Target="https://iiif.bdrc.io/bdr:V1KG13126_I1KG13193::I1KG131930597.jpg/full/max/0/default.jpg" TargetMode="External"/><Relationship Id="rId5838" Type="http://schemas.openxmlformats.org/officeDocument/2006/relationships/hyperlink" Target="https://iiif.bdrc.io/bdr:V1KG13126_I1KG13195::I1KG131950307.jpg/full/max/0/default.jpg" TargetMode="External"/><Relationship Id="rId5831" Type="http://schemas.openxmlformats.org/officeDocument/2006/relationships/hyperlink" Target="https://iiif.bdrc.io/bdr:V1KG13126_I1KG13195::I1KG131950300.jpg/full/max/0/default.jpg" TargetMode="External"/><Relationship Id="rId5832" Type="http://schemas.openxmlformats.org/officeDocument/2006/relationships/hyperlink" Target="https://iiif.bdrc.io/bdr:V1KG13126_I1KG13195::I1KG131950301.jpg/full/max/0/default.jpg" TargetMode="External"/><Relationship Id="rId4501" Type="http://schemas.openxmlformats.org/officeDocument/2006/relationships/hyperlink" Target="https://iiif.bdrc.io/bdr:V1KG13126_I1KG13193::I1KG131930590.jpg/full/max/0/default.jpg" TargetMode="External"/><Relationship Id="rId4500" Type="http://schemas.openxmlformats.org/officeDocument/2006/relationships/hyperlink" Target="https://iiif.bdrc.io/bdr:V1KG13126_I1KG13193::I1KG131930589.jpg/full/max/0/default.jpg" TargetMode="External"/><Relationship Id="rId5830" Type="http://schemas.openxmlformats.org/officeDocument/2006/relationships/hyperlink" Target="https://iiif.bdrc.io/bdr:V1KG13126_I1KG13195::I1KG131950299.jpg/full/max/0/default.jpg" TargetMode="External"/><Relationship Id="rId5824" Type="http://schemas.openxmlformats.org/officeDocument/2006/relationships/hyperlink" Target="https://iiif.bdrc.io/bdr:V1KG13126_I1KG13195::I1KG131950293.jpg/full/max/0/default.jpg" TargetMode="External"/><Relationship Id="rId5825" Type="http://schemas.openxmlformats.org/officeDocument/2006/relationships/hyperlink" Target="https://iiif.bdrc.io/bdr:V1KG13126_I1KG13195::I1KG131950294.jpg/full/max/0/default.jpg" TargetMode="External"/><Relationship Id="rId5822" Type="http://schemas.openxmlformats.org/officeDocument/2006/relationships/hyperlink" Target="https://iiif.bdrc.io/bdr:V1KG13126_I1KG13195::I1KG131950291.jpg/full/max/0/default.jpg" TargetMode="External"/><Relationship Id="rId5823" Type="http://schemas.openxmlformats.org/officeDocument/2006/relationships/hyperlink" Target="https://iiif.bdrc.io/bdr:V1KG13126_I1KG13195::I1KG131950292.jpg/full/max/0/default.jpg" TargetMode="External"/><Relationship Id="rId5828" Type="http://schemas.openxmlformats.org/officeDocument/2006/relationships/hyperlink" Target="https://iiif.bdrc.io/bdr:V1KG13126_I1KG13195::I1KG131950297.jpg/full/max/0/default.jpg" TargetMode="External"/><Relationship Id="rId5829" Type="http://schemas.openxmlformats.org/officeDocument/2006/relationships/hyperlink" Target="https://iiif.bdrc.io/bdr:V1KG13126_I1KG13195::I1KG131950298.jpg/full/max/0/default.jpg" TargetMode="External"/><Relationship Id="rId5826" Type="http://schemas.openxmlformats.org/officeDocument/2006/relationships/hyperlink" Target="https://iiif.bdrc.io/bdr:V1KG13126_I1KG13195::I1KG131950295.jpg/full/max/0/default.jpg" TargetMode="External"/><Relationship Id="rId5827" Type="http://schemas.openxmlformats.org/officeDocument/2006/relationships/hyperlink" Target="https://iiif.bdrc.io/bdr:V1KG13126_I1KG13195::I1KG131950296.jpg/full/max/0/default.jpg" TargetMode="External"/><Relationship Id="rId5820" Type="http://schemas.openxmlformats.org/officeDocument/2006/relationships/hyperlink" Target="https://iiif.bdrc.io/bdr:V1KG13126_I1KG13195::I1KG131950289.jpg/full/max/0/default.jpg" TargetMode="External"/><Relationship Id="rId5821" Type="http://schemas.openxmlformats.org/officeDocument/2006/relationships/hyperlink" Target="https://iiif.bdrc.io/bdr:V1KG13126_I1KG13195::I1KG131950290.jpg/full/max/0/default.jpg" TargetMode="External"/><Relationship Id="rId3238" Type="http://schemas.openxmlformats.org/officeDocument/2006/relationships/hyperlink" Target="https://iiif.bdrc.io/bdr:V1KG13126_I1KG13192::I1KG131920506.jpg/full/max/0/default.jpg" TargetMode="External"/><Relationship Id="rId4569" Type="http://schemas.openxmlformats.org/officeDocument/2006/relationships/hyperlink" Target="https://iiif.bdrc.io/bdr:V1KG13126_I1KG13193::I1KG131930658.jpg/full/max/0/default.jpg" TargetMode="External"/><Relationship Id="rId3237" Type="http://schemas.openxmlformats.org/officeDocument/2006/relationships/hyperlink" Target="https://iiif.bdrc.io/bdr:V1KG13126_I1KG13192::I1KG131920505.jpg/full/max/0/default.jpg" TargetMode="External"/><Relationship Id="rId4568" Type="http://schemas.openxmlformats.org/officeDocument/2006/relationships/hyperlink" Target="https://iiif.bdrc.io/bdr:V1KG13126_I1KG13193::I1KG131930657.jpg/full/max/0/default.jpg" TargetMode="External"/><Relationship Id="rId5899" Type="http://schemas.openxmlformats.org/officeDocument/2006/relationships/hyperlink" Target="https://iiif.bdrc.io/bdr:V1KG13126_I1KG13195::I1KG131950368.jpg/full/max/0/default.jpg" TargetMode="External"/><Relationship Id="rId3239" Type="http://schemas.openxmlformats.org/officeDocument/2006/relationships/hyperlink" Target="https://iiif.bdrc.io/bdr:V1KG13126_I1KG13192::I1KG131920507.jpg/full/max/0/default.jpg" TargetMode="External"/><Relationship Id="rId5890" Type="http://schemas.openxmlformats.org/officeDocument/2006/relationships/hyperlink" Target="https://iiif.bdrc.io/bdr:V1KG13126_I1KG13195::I1KG131950359.jpg/full/max/0/default.jpg" TargetMode="External"/><Relationship Id="rId3230" Type="http://schemas.openxmlformats.org/officeDocument/2006/relationships/hyperlink" Target="https://iiif.bdrc.io/bdr:V1KG13126_I1KG13192::I1KG131920498.jpg/full/max/0/default.jpg" TargetMode="External"/><Relationship Id="rId4561" Type="http://schemas.openxmlformats.org/officeDocument/2006/relationships/hyperlink" Target="https://iiif.bdrc.io/bdr:V1KG13126_I1KG13193::I1KG131930650.jpg/full/max/0/default.jpg" TargetMode="External"/><Relationship Id="rId5893" Type="http://schemas.openxmlformats.org/officeDocument/2006/relationships/hyperlink" Target="https://iiif.bdrc.io/bdr:V1KG13126_I1KG13195::I1KG131950362.jpg/full/max/0/default.jpg" TargetMode="External"/><Relationship Id="rId4560" Type="http://schemas.openxmlformats.org/officeDocument/2006/relationships/hyperlink" Target="https://iiif.bdrc.io/bdr:V1KG13126_I1KG13193::I1KG131930649.jpg/full/max/0/default.jpg" TargetMode="External"/><Relationship Id="rId5894" Type="http://schemas.openxmlformats.org/officeDocument/2006/relationships/hyperlink" Target="https://iiif.bdrc.io/bdr:V1KG13126_I1KG13195::I1KG131950363.jpg/full/max/0/default.jpg" TargetMode="External"/><Relationship Id="rId3232" Type="http://schemas.openxmlformats.org/officeDocument/2006/relationships/hyperlink" Target="https://iiif.bdrc.io/bdr:V1KG13126_I1KG13192::I1KG131920500.jpg/full/max/0/default.jpg" TargetMode="External"/><Relationship Id="rId4563" Type="http://schemas.openxmlformats.org/officeDocument/2006/relationships/hyperlink" Target="https://iiif.bdrc.io/bdr:V1KG13126_I1KG13193::I1KG131930652.jpg/full/max/0/default.jpg" TargetMode="External"/><Relationship Id="rId5891" Type="http://schemas.openxmlformats.org/officeDocument/2006/relationships/hyperlink" Target="https://iiif.bdrc.io/bdr:V1KG13126_I1KG13195::I1KG131950360.jpg/full/max/0/default.jpg" TargetMode="External"/><Relationship Id="rId3231" Type="http://schemas.openxmlformats.org/officeDocument/2006/relationships/hyperlink" Target="https://iiif.bdrc.io/bdr:V1KG13126_I1KG13192::I1KG131920499.jpg/full/max/0/default.jpg" TargetMode="External"/><Relationship Id="rId4562" Type="http://schemas.openxmlformats.org/officeDocument/2006/relationships/hyperlink" Target="https://iiif.bdrc.io/bdr:V1KG13126_I1KG13193::I1KG131930651.jpg/full/max/0/default.jpg" TargetMode="External"/><Relationship Id="rId5892" Type="http://schemas.openxmlformats.org/officeDocument/2006/relationships/hyperlink" Target="https://iiif.bdrc.io/bdr:V1KG13126_I1KG13195::I1KG131950361.jpg/full/max/0/default.jpg" TargetMode="External"/><Relationship Id="rId3234" Type="http://schemas.openxmlformats.org/officeDocument/2006/relationships/hyperlink" Target="https://iiif.bdrc.io/bdr:V1KG13126_I1KG13192::I1KG131920502.jpg/full/max/0/default.jpg" TargetMode="External"/><Relationship Id="rId4565" Type="http://schemas.openxmlformats.org/officeDocument/2006/relationships/hyperlink" Target="https://iiif.bdrc.io/bdr:V1KG13126_I1KG13193::I1KG131930654.jpg/full/max/0/default.jpg" TargetMode="External"/><Relationship Id="rId5897" Type="http://schemas.openxmlformats.org/officeDocument/2006/relationships/hyperlink" Target="https://iiif.bdrc.io/bdr:V1KG13126_I1KG13195::I1KG131950366.jpg/full/max/0/default.jpg" TargetMode="External"/><Relationship Id="rId3233" Type="http://schemas.openxmlformats.org/officeDocument/2006/relationships/hyperlink" Target="https://iiif.bdrc.io/bdr:V1KG13126_I1KG13192::I1KG131920501.jpg/full/max/0/default.jpg" TargetMode="External"/><Relationship Id="rId4564" Type="http://schemas.openxmlformats.org/officeDocument/2006/relationships/hyperlink" Target="https://iiif.bdrc.io/bdr:V1KG13126_I1KG13193::I1KG131930653.jpg/full/max/0/default.jpg" TargetMode="External"/><Relationship Id="rId5898" Type="http://schemas.openxmlformats.org/officeDocument/2006/relationships/hyperlink" Target="https://iiif.bdrc.io/bdr:V1KG13126_I1KG13195::I1KG131950367.jpg/full/max/0/default.jpg" TargetMode="External"/><Relationship Id="rId3236" Type="http://schemas.openxmlformats.org/officeDocument/2006/relationships/hyperlink" Target="https://iiif.bdrc.io/bdr:V1KG13126_I1KG13192::I1KG131920504.jpg/full/max/0/default.jpg" TargetMode="External"/><Relationship Id="rId4567" Type="http://schemas.openxmlformats.org/officeDocument/2006/relationships/hyperlink" Target="https://iiif.bdrc.io/bdr:V1KG13126_I1KG13193::I1KG131930656.jpg/full/max/0/default.jpg" TargetMode="External"/><Relationship Id="rId5895" Type="http://schemas.openxmlformats.org/officeDocument/2006/relationships/hyperlink" Target="https://iiif.bdrc.io/bdr:V1KG13126_I1KG13195::I1KG131950364.jpg/full/max/0/default.jpg" TargetMode="External"/><Relationship Id="rId3235" Type="http://schemas.openxmlformats.org/officeDocument/2006/relationships/hyperlink" Target="https://iiif.bdrc.io/bdr:V1KG13126_I1KG13192::I1KG131920503.jpg/full/max/0/default.jpg" TargetMode="External"/><Relationship Id="rId4566" Type="http://schemas.openxmlformats.org/officeDocument/2006/relationships/hyperlink" Target="https://iiif.bdrc.io/bdr:V1KG13126_I1KG13193::I1KG131930655.jpg/full/max/0/default.jpg" TargetMode="External"/><Relationship Id="rId5896" Type="http://schemas.openxmlformats.org/officeDocument/2006/relationships/hyperlink" Target="https://iiif.bdrc.io/bdr:V1KG13126_I1KG13195::I1KG131950365.jpg/full/max/0/default.jpg" TargetMode="External"/><Relationship Id="rId3227" Type="http://schemas.openxmlformats.org/officeDocument/2006/relationships/hyperlink" Target="https://iiif.bdrc.io/bdr:V1KG13126_I1KG13192::I1KG131920495.jpg/full/max/0/default.jpg" TargetMode="External"/><Relationship Id="rId4558" Type="http://schemas.openxmlformats.org/officeDocument/2006/relationships/hyperlink" Target="https://iiif.bdrc.io/bdr:V1KG13126_I1KG13193::I1KG131930647.jpg/full/max/0/default.jpg" TargetMode="External"/><Relationship Id="rId3226" Type="http://schemas.openxmlformats.org/officeDocument/2006/relationships/hyperlink" Target="https://iiif.bdrc.io/bdr:V1KG13126_I1KG13192::I1KG131920494.jpg/full/max/0/default.jpg" TargetMode="External"/><Relationship Id="rId4557" Type="http://schemas.openxmlformats.org/officeDocument/2006/relationships/hyperlink" Target="https://iiif.bdrc.io/bdr:V1KG13126_I1KG13193::I1KG131930646.jpg/full/max/0/default.jpg" TargetMode="External"/><Relationship Id="rId3229" Type="http://schemas.openxmlformats.org/officeDocument/2006/relationships/hyperlink" Target="https://iiif.bdrc.io/bdr:V1KG13126_I1KG13192::I1KG131920497.jpg/full/max/0/default.jpg" TargetMode="External"/><Relationship Id="rId5888" Type="http://schemas.openxmlformats.org/officeDocument/2006/relationships/hyperlink" Target="https://iiif.bdrc.io/bdr:V1KG13126_I1KG13195::I1KG131950357.jpg/full/max/0/default.jpg" TargetMode="External"/><Relationship Id="rId3228" Type="http://schemas.openxmlformats.org/officeDocument/2006/relationships/hyperlink" Target="https://iiif.bdrc.io/bdr:V1KG13126_I1KG13192::I1KG131920496.jpg/full/max/0/default.jpg" TargetMode="External"/><Relationship Id="rId4559" Type="http://schemas.openxmlformats.org/officeDocument/2006/relationships/hyperlink" Target="https://iiif.bdrc.io/bdr:V1KG13126_I1KG13193::I1KG131930648.jpg/full/max/0/default.jpg" TargetMode="External"/><Relationship Id="rId5889" Type="http://schemas.openxmlformats.org/officeDocument/2006/relationships/hyperlink" Target="https://iiif.bdrc.io/bdr:V1KG13126_I1KG13195::I1KG131950358.jpg/full/max/0/default.jpg" TargetMode="External"/><Relationship Id="rId4550" Type="http://schemas.openxmlformats.org/officeDocument/2006/relationships/hyperlink" Target="https://iiif.bdrc.io/bdr:V1KG13126_I1KG13193::I1KG131930639.jpg/full/max/0/default.jpg" TargetMode="External"/><Relationship Id="rId5882" Type="http://schemas.openxmlformats.org/officeDocument/2006/relationships/hyperlink" Target="https://iiif.bdrc.io/bdr:V1KG13126_I1KG13195::I1KG131950351.jpg/full/max/0/default.jpg" TargetMode="External"/><Relationship Id="rId5883" Type="http://schemas.openxmlformats.org/officeDocument/2006/relationships/hyperlink" Target="https://iiif.bdrc.io/bdr:V1KG13126_I1KG13195::I1KG131950352.jpg/full/max/0/default.jpg" TargetMode="External"/><Relationship Id="rId3221" Type="http://schemas.openxmlformats.org/officeDocument/2006/relationships/hyperlink" Target="https://iiif.bdrc.io/bdr:V1KG13126_I1KG13192::I1KG131920489.jpg/full/max/0/default.jpg" TargetMode="External"/><Relationship Id="rId4552" Type="http://schemas.openxmlformats.org/officeDocument/2006/relationships/hyperlink" Target="https://iiif.bdrc.io/bdr:V1KG13126_I1KG13193::I1KG131930641.jpg/full/max/0/default.jpg" TargetMode="External"/><Relationship Id="rId5880" Type="http://schemas.openxmlformats.org/officeDocument/2006/relationships/hyperlink" Target="https://iiif.bdrc.io/bdr:V1KG13126_I1KG13195::I1KG131950349.jpg/full/max/0/default.jpg" TargetMode="External"/><Relationship Id="rId3220" Type="http://schemas.openxmlformats.org/officeDocument/2006/relationships/hyperlink" Target="https://iiif.bdrc.io/bdr:V1KG13126_I1KG13192::I1KG131920488.jpg/full/max/0/default.jpg" TargetMode="External"/><Relationship Id="rId4551" Type="http://schemas.openxmlformats.org/officeDocument/2006/relationships/hyperlink" Target="https://iiif.bdrc.io/bdr:V1KG13126_I1KG13193::I1KG131930640.jpg/full/max/0/default.jpg" TargetMode="External"/><Relationship Id="rId5881" Type="http://schemas.openxmlformats.org/officeDocument/2006/relationships/hyperlink" Target="https://iiif.bdrc.io/bdr:V1KG13126_I1KG13195::I1KG131950350.jpg/full/max/0/default.jpg" TargetMode="External"/><Relationship Id="rId3223" Type="http://schemas.openxmlformats.org/officeDocument/2006/relationships/hyperlink" Target="https://iiif.bdrc.io/bdr:V1KG13126_I1KG13192::I1KG131920491.jpg/full/max/0/default.jpg" TargetMode="External"/><Relationship Id="rId4554" Type="http://schemas.openxmlformats.org/officeDocument/2006/relationships/hyperlink" Target="https://iiif.bdrc.io/bdr:V1KG13126_I1KG13193::I1KG131930643.jpg/full/max/0/default.jpg" TargetMode="External"/><Relationship Id="rId5886" Type="http://schemas.openxmlformats.org/officeDocument/2006/relationships/hyperlink" Target="https://iiif.bdrc.io/bdr:V1KG13126_I1KG13195::I1KG131950355.jpg/full/max/0/default.jpg" TargetMode="External"/><Relationship Id="rId3222" Type="http://schemas.openxmlformats.org/officeDocument/2006/relationships/hyperlink" Target="https://iiif.bdrc.io/bdr:V1KG13126_I1KG13192::I1KG131920490.jpg/full/max/0/default.jpg" TargetMode="External"/><Relationship Id="rId4553" Type="http://schemas.openxmlformats.org/officeDocument/2006/relationships/hyperlink" Target="https://iiif.bdrc.io/bdr:V1KG13126_I1KG13193::I1KG131930642.jpg/full/max/0/default.jpg" TargetMode="External"/><Relationship Id="rId5887" Type="http://schemas.openxmlformats.org/officeDocument/2006/relationships/hyperlink" Target="https://iiif.bdrc.io/bdr:V1KG13126_I1KG13195::I1KG131950356.jpg/full/max/0/default.jpg" TargetMode="External"/><Relationship Id="rId3225" Type="http://schemas.openxmlformats.org/officeDocument/2006/relationships/hyperlink" Target="https://iiif.bdrc.io/bdr:V1KG13126_I1KG13192::I1KG131920493.jpg/full/max/0/default.jpg" TargetMode="External"/><Relationship Id="rId4556" Type="http://schemas.openxmlformats.org/officeDocument/2006/relationships/hyperlink" Target="https://iiif.bdrc.io/bdr:V1KG13126_I1KG13193::I1KG131930645.jpg/full/max/0/default.jpg" TargetMode="External"/><Relationship Id="rId5884" Type="http://schemas.openxmlformats.org/officeDocument/2006/relationships/hyperlink" Target="https://iiif.bdrc.io/bdr:V1KG13126_I1KG13195::I1KG131950353.jpg/full/max/0/default.jpg" TargetMode="External"/><Relationship Id="rId3224" Type="http://schemas.openxmlformats.org/officeDocument/2006/relationships/hyperlink" Target="https://iiif.bdrc.io/bdr:V1KG13126_I1KG13192::I1KG131920492.jpg/full/max/0/default.jpg" TargetMode="External"/><Relationship Id="rId4555" Type="http://schemas.openxmlformats.org/officeDocument/2006/relationships/hyperlink" Target="https://iiif.bdrc.io/bdr:V1KG13126_I1KG13193::I1KG131930644.jpg/full/max/0/default.jpg" TargetMode="External"/><Relationship Id="rId5885" Type="http://schemas.openxmlformats.org/officeDocument/2006/relationships/hyperlink" Target="https://iiif.bdrc.io/bdr:V1KG13126_I1KG13195::I1KG131950354.jpg/full/max/0/default.jpg" TargetMode="External"/><Relationship Id="rId3259" Type="http://schemas.openxmlformats.org/officeDocument/2006/relationships/hyperlink" Target="https://iiif.bdrc.io/bdr:V1KG13126_I1KG13192::I1KG131920527.jpg/full/max/0/default.jpg" TargetMode="External"/><Relationship Id="rId3250" Type="http://schemas.openxmlformats.org/officeDocument/2006/relationships/hyperlink" Target="https://iiif.bdrc.io/bdr:V1KG13126_I1KG13192::I1KG131920518.jpg/full/max/0/default.jpg" TargetMode="External"/><Relationship Id="rId4581" Type="http://schemas.openxmlformats.org/officeDocument/2006/relationships/hyperlink" Target="https://iiif.bdrc.io/bdr:V1KG13126_I1KG13193::I1KG131930670.jpg/full/max/0/default.jpg" TargetMode="External"/><Relationship Id="rId4580" Type="http://schemas.openxmlformats.org/officeDocument/2006/relationships/hyperlink" Target="https://iiif.bdrc.io/bdr:V1KG13126_I1KG13193::I1KG131930669.jpg/full/max/0/default.jpg" TargetMode="External"/><Relationship Id="rId3252" Type="http://schemas.openxmlformats.org/officeDocument/2006/relationships/hyperlink" Target="https://iiif.bdrc.io/bdr:V1KG13126_I1KG13192::I1KG131920520.jpg/full/max/0/default.jpg" TargetMode="External"/><Relationship Id="rId4583" Type="http://schemas.openxmlformats.org/officeDocument/2006/relationships/hyperlink" Target="https://iiif.bdrc.io/bdr:V1KG13126_I1KG13193::I1KG131930672.jpg/full/max/0/default.jpg" TargetMode="External"/><Relationship Id="rId3251" Type="http://schemas.openxmlformats.org/officeDocument/2006/relationships/hyperlink" Target="https://iiif.bdrc.io/bdr:V1KG13126_I1KG13192::I1KG131920519.jpg/full/max/0/default.jpg" TargetMode="External"/><Relationship Id="rId4582" Type="http://schemas.openxmlformats.org/officeDocument/2006/relationships/hyperlink" Target="https://iiif.bdrc.io/bdr:V1KG13126_I1KG13193::I1KG131930671.jpg/full/max/0/default.jpg" TargetMode="External"/><Relationship Id="rId3254" Type="http://schemas.openxmlformats.org/officeDocument/2006/relationships/hyperlink" Target="https://iiif.bdrc.io/bdr:V1KG13126_I1KG13192::I1KG131920522.jpg/full/max/0/default.jpg" TargetMode="External"/><Relationship Id="rId4585" Type="http://schemas.openxmlformats.org/officeDocument/2006/relationships/hyperlink" Target="https://iiif.bdrc.io/bdr:V1KG13126_I1KG13193::I1KG131930674.jpg/full/max/0/default.jpg" TargetMode="External"/><Relationship Id="rId3253" Type="http://schemas.openxmlformats.org/officeDocument/2006/relationships/hyperlink" Target="https://iiif.bdrc.io/bdr:V1KG13126_I1KG13192::I1KG131920521.jpg/full/max/0/default.jpg" TargetMode="External"/><Relationship Id="rId4584" Type="http://schemas.openxmlformats.org/officeDocument/2006/relationships/hyperlink" Target="https://iiif.bdrc.io/bdr:V1KG13126_I1KG13193::I1KG131930673.jpg/full/max/0/default.jpg" TargetMode="External"/><Relationship Id="rId3256" Type="http://schemas.openxmlformats.org/officeDocument/2006/relationships/hyperlink" Target="https://iiif.bdrc.io/bdr:V1KG13126_I1KG13192::I1KG131920524.jpg/full/max/0/default.jpg" TargetMode="External"/><Relationship Id="rId4587" Type="http://schemas.openxmlformats.org/officeDocument/2006/relationships/hyperlink" Target="https://iiif.bdrc.io/bdr:V1KG13126_I1KG13193::I1KG131930676.jpg/full/max/0/default.jpg" TargetMode="External"/><Relationship Id="rId3255" Type="http://schemas.openxmlformats.org/officeDocument/2006/relationships/hyperlink" Target="https://iiif.bdrc.io/bdr:V1KG13126_I1KG13192::I1KG131920523.jpg/full/max/0/default.jpg" TargetMode="External"/><Relationship Id="rId4586" Type="http://schemas.openxmlformats.org/officeDocument/2006/relationships/hyperlink" Target="https://iiif.bdrc.io/bdr:V1KG13126_I1KG13193::I1KG131930675.jpg/full/max/0/default.jpg" TargetMode="External"/><Relationship Id="rId3258" Type="http://schemas.openxmlformats.org/officeDocument/2006/relationships/hyperlink" Target="https://iiif.bdrc.io/bdr:V1KG13126_I1KG13192::I1KG131920526.jpg/full/max/0/default.jpg" TargetMode="External"/><Relationship Id="rId4589" Type="http://schemas.openxmlformats.org/officeDocument/2006/relationships/hyperlink" Target="https://iiif.bdrc.io/bdr:V1KG13126_I1KG13193::I1KG131930678.jpg/full/max/0/default.jpg" TargetMode="External"/><Relationship Id="rId3257" Type="http://schemas.openxmlformats.org/officeDocument/2006/relationships/hyperlink" Target="https://iiif.bdrc.io/bdr:V1KG13126_I1KG13192::I1KG131920525.jpg/full/max/0/default.jpg" TargetMode="External"/><Relationship Id="rId4588" Type="http://schemas.openxmlformats.org/officeDocument/2006/relationships/hyperlink" Target="https://iiif.bdrc.io/bdr:V1KG13126_I1KG13193::I1KG131930677.jpg/full/max/0/default.jpg" TargetMode="External"/><Relationship Id="rId3249" Type="http://schemas.openxmlformats.org/officeDocument/2006/relationships/hyperlink" Target="https://iiif.bdrc.io/bdr:V1KG13126_I1KG13192::I1KG131920517.jpg/full/max/0/default.jpg" TargetMode="External"/><Relationship Id="rId3248" Type="http://schemas.openxmlformats.org/officeDocument/2006/relationships/hyperlink" Target="https://iiif.bdrc.io/bdr:V1KG13126_I1KG13192::I1KG131920516.jpg/full/max/0/default.jpg" TargetMode="External"/><Relationship Id="rId4579" Type="http://schemas.openxmlformats.org/officeDocument/2006/relationships/hyperlink" Target="https://iiif.bdrc.io/bdr:V1KG13126_I1KG13193::I1KG131930668.jpg/full/max/0/default.jpg" TargetMode="External"/><Relationship Id="rId4570" Type="http://schemas.openxmlformats.org/officeDocument/2006/relationships/hyperlink" Target="https://iiif.bdrc.io/bdr:V1KG13126_I1KG13193::I1KG131930659.jpg/full/max/0/default.jpg" TargetMode="External"/><Relationship Id="rId3241" Type="http://schemas.openxmlformats.org/officeDocument/2006/relationships/hyperlink" Target="https://iiif.bdrc.io/bdr:V1KG13126_I1KG13192::I1KG131920509.jpg/full/max/0/default.jpg" TargetMode="External"/><Relationship Id="rId4572" Type="http://schemas.openxmlformats.org/officeDocument/2006/relationships/hyperlink" Target="https://iiif.bdrc.io/bdr:V1KG13126_I1KG13193::I1KG131930661.jpg/full/max/0/default.jpg" TargetMode="External"/><Relationship Id="rId3240" Type="http://schemas.openxmlformats.org/officeDocument/2006/relationships/hyperlink" Target="https://iiif.bdrc.io/bdr:V1KG13126_I1KG13192::I1KG131920508.jpg/full/max/0/default.jpg" TargetMode="External"/><Relationship Id="rId4571" Type="http://schemas.openxmlformats.org/officeDocument/2006/relationships/hyperlink" Target="https://iiif.bdrc.io/bdr:V1KG13126_I1KG13193::I1KG131930660.jpg/full/max/0/default.jpg" TargetMode="External"/><Relationship Id="rId3243" Type="http://schemas.openxmlformats.org/officeDocument/2006/relationships/hyperlink" Target="https://iiif.bdrc.io/bdr:V1KG13126_I1KG13192::I1KG131920511.jpg/full/max/0/default.jpg" TargetMode="External"/><Relationship Id="rId4574" Type="http://schemas.openxmlformats.org/officeDocument/2006/relationships/hyperlink" Target="https://iiif.bdrc.io/bdr:V1KG13126_I1KG13193::I1KG131930663.jpg/full/max/0/default.jpg" TargetMode="External"/><Relationship Id="rId3242" Type="http://schemas.openxmlformats.org/officeDocument/2006/relationships/hyperlink" Target="https://iiif.bdrc.io/bdr:V1KG13126_I1KG13192::I1KG131920510.jpg/full/max/0/default.jpg" TargetMode="External"/><Relationship Id="rId4573" Type="http://schemas.openxmlformats.org/officeDocument/2006/relationships/hyperlink" Target="https://iiif.bdrc.io/bdr:V1KG13126_I1KG13193::I1KG131930662.jpg/full/max/0/default.jpg" TargetMode="External"/><Relationship Id="rId3245" Type="http://schemas.openxmlformats.org/officeDocument/2006/relationships/hyperlink" Target="https://iiif.bdrc.io/bdr:V1KG13126_I1KG13192::I1KG131920513.jpg/full/max/0/default.jpg" TargetMode="External"/><Relationship Id="rId4576" Type="http://schemas.openxmlformats.org/officeDocument/2006/relationships/hyperlink" Target="https://iiif.bdrc.io/bdr:V1KG13126_I1KG13193::I1KG131930665.jpg/full/max/0/default.jpg" TargetMode="External"/><Relationship Id="rId3244" Type="http://schemas.openxmlformats.org/officeDocument/2006/relationships/hyperlink" Target="https://iiif.bdrc.io/bdr:V1KG13126_I1KG13192::I1KG131920512.jpg/full/max/0/default.jpg" TargetMode="External"/><Relationship Id="rId4575" Type="http://schemas.openxmlformats.org/officeDocument/2006/relationships/hyperlink" Target="https://iiif.bdrc.io/bdr:V1KG13126_I1KG13193::I1KG131930664.jpg/full/max/0/default.jpg" TargetMode="External"/><Relationship Id="rId3247" Type="http://schemas.openxmlformats.org/officeDocument/2006/relationships/hyperlink" Target="https://iiif.bdrc.io/bdr:V1KG13126_I1KG13192::I1KG131920515.jpg/full/max/0/default.jpg" TargetMode="External"/><Relationship Id="rId4578" Type="http://schemas.openxmlformats.org/officeDocument/2006/relationships/hyperlink" Target="https://iiif.bdrc.io/bdr:V1KG13126_I1KG13193::I1KG131930667.jpg/full/max/0/default.jpg" TargetMode="External"/><Relationship Id="rId3246" Type="http://schemas.openxmlformats.org/officeDocument/2006/relationships/hyperlink" Target="https://iiif.bdrc.io/bdr:V1KG13126_I1KG13192::I1KG131920514.jpg/full/max/0/default.jpg" TargetMode="External"/><Relationship Id="rId4577" Type="http://schemas.openxmlformats.org/officeDocument/2006/relationships/hyperlink" Target="https://iiif.bdrc.io/bdr:V1KG13126_I1KG13193::I1KG131930666.jpg/full/max/0/default.jpg" TargetMode="External"/><Relationship Id="rId4525" Type="http://schemas.openxmlformats.org/officeDocument/2006/relationships/hyperlink" Target="https://iiif.bdrc.io/bdr:V1KG13126_I1KG13193::I1KG131930614.jpg/full/max/0/default.jpg" TargetMode="External"/><Relationship Id="rId5857" Type="http://schemas.openxmlformats.org/officeDocument/2006/relationships/hyperlink" Target="https://iiif.bdrc.io/bdr:V1KG13126_I1KG13195::I1KG131950326.jpg/full/max/0/default.jpg" TargetMode="External"/><Relationship Id="rId4524" Type="http://schemas.openxmlformats.org/officeDocument/2006/relationships/hyperlink" Target="https://iiif.bdrc.io/bdr:V1KG13126_I1KG13193::I1KG131930613.jpg/full/max/0/default.jpg" TargetMode="External"/><Relationship Id="rId5858" Type="http://schemas.openxmlformats.org/officeDocument/2006/relationships/hyperlink" Target="https://iiif.bdrc.io/bdr:V1KG13126_I1KG13195::I1KG131950327.jpg/full/max/0/default.jpg" TargetMode="External"/><Relationship Id="rId4527" Type="http://schemas.openxmlformats.org/officeDocument/2006/relationships/hyperlink" Target="https://iiif.bdrc.io/bdr:V1KG13126_I1KG13193::I1KG131930616.jpg/full/max/0/default.jpg" TargetMode="External"/><Relationship Id="rId5855" Type="http://schemas.openxmlformats.org/officeDocument/2006/relationships/hyperlink" Target="https://iiif.bdrc.io/bdr:V1KG13126_I1KG13195::I1KG131950324.jpg/full/max/0/default.jpg" TargetMode="External"/><Relationship Id="rId4526" Type="http://schemas.openxmlformats.org/officeDocument/2006/relationships/hyperlink" Target="https://iiif.bdrc.io/bdr:V1KG13126_I1KG13193::I1KG131930615.jpg/full/max/0/default.jpg" TargetMode="External"/><Relationship Id="rId5856" Type="http://schemas.openxmlformats.org/officeDocument/2006/relationships/hyperlink" Target="https://iiif.bdrc.io/bdr:V1KG13126_I1KG13195::I1KG131950325.jpg/full/max/0/default.jpg" TargetMode="External"/><Relationship Id="rId4529" Type="http://schemas.openxmlformats.org/officeDocument/2006/relationships/hyperlink" Target="https://iiif.bdrc.io/bdr:V1KG13126_I1KG13193::I1KG131930618.jpg/full/max/0/default.jpg" TargetMode="External"/><Relationship Id="rId4528" Type="http://schemas.openxmlformats.org/officeDocument/2006/relationships/hyperlink" Target="https://iiif.bdrc.io/bdr:V1KG13126_I1KG13193::I1KG131930617.jpg/full/max/0/default.jpg" TargetMode="External"/><Relationship Id="rId5859" Type="http://schemas.openxmlformats.org/officeDocument/2006/relationships/hyperlink" Target="https://iiif.bdrc.io/bdr:V1KG13126_I1KG13195::I1KG131950328.jpg/full/max/0/default.jpg" TargetMode="External"/><Relationship Id="rId5850" Type="http://schemas.openxmlformats.org/officeDocument/2006/relationships/hyperlink" Target="https://iiif.bdrc.io/bdr:V1KG13126_I1KG13195::I1KG131950319.jpg/full/max/0/default.jpg" TargetMode="External"/><Relationship Id="rId4521" Type="http://schemas.openxmlformats.org/officeDocument/2006/relationships/hyperlink" Target="https://iiif.bdrc.io/bdr:V1KG13126_I1KG13193::I1KG131930610.jpg/full/max/0/default.jpg" TargetMode="External"/><Relationship Id="rId5853" Type="http://schemas.openxmlformats.org/officeDocument/2006/relationships/hyperlink" Target="https://iiif.bdrc.io/bdr:V1KG13126_I1KG13195::I1KG131950322.jpg/full/max/0/default.jpg" TargetMode="External"/><Relationship Id="rId4520" Type="http://schemas.openxmlformats.org/officeDocument/2006/relationships/hyperlink" Target="https://iiif.bdrc.io/bdr:V1KG13126_I1KG13193::I1KG131930609.jpg/full/max/0/default.jpg" TargetMode="External"/><Relationship Id="rId5854" Type="http://schemas.openxmlformats.org/officeDocument/2006/relationships/hyperlink" Target="https://iiif.bdrc.io/bdr:V1KG13126_I1KG13195::I1KG131950323.jpg/full/max/0/default.jpg" TargetMode="External"/><Relationship Id="rId4523" Type="http://schemas.openxmlformats.org/officeDocument/2006/relationships/hyperlink" Target="https://iiif.bdrc.io/bdr:V1KG13126_I1KG13193::I1KG131930612.jpg/full/max/0/default.jpg" TargetMode="External"/><Relationship Id="rId5851" Type="http://schemas.openxmlformats.org/officeDocument/2006/relationships/hyperlink" Target="https://iiif.bdrc.io/bdr:V1KG13126_I1KG13195::I1KG131950320.jpg/full/max/0/default.jpg" TargetMode="External"/><Relationship Id="rId4522" Type="http://schemas.openxmlformats.org/officeDocument/2006/relationships/hyperlink" Target="https://iiif.bdrc.io/bdr:V1KG13126_I1KG13193::I1KG131930611.jpg/full/max/0/default.jpg" TargetMode="External"/><Relationship Id="rId5852" Type="http://schemas.openxmlformats.org/officeDocument/2006/relationships/hyperlink" Target="https://iiif.bdrc.io/bdr:V1KG13126_I1KG13195::I1KG131950321.jpg/full/max/0/default.jpg" TargetMode="External"/><Relationship Id="rId4514" Type="http://schemas.openxmlformats.org/officeDocument/2006/relationships/hyperlink" Target="https://iiif.bdrc.io/bdr:V1KG13126_I1KG13193::I1KG131930603.jpg/full/max/0/default.jpg" TargetMode="External"/><Relationship Id="rId5846" Type="http://schemas.openxmlformats.org/officeDocument/2006/relationships/hyperlink" Target="https://iiif.bdrc.io/bdr:V1KG13126_I1KG13195::I1KG131950315.jpg/full/max/0/default.jpg" TargetMode="External"/><Relationship Id="rId4513" Type="http://schemas.openxmlformats.org/officeDocument/2006/relationships/hyperlink" Target="https://iiif.bdrc.io/bdr:V1KG13126_I1KG13193::I1KG131930602.jpg/full/max/0/default.jpg" TargetMode="External"/><Relationship Id="rId5847" Type="http://schemas.openxmlformats.org/officeDocument/2006/relationships/hyperlink" Target="https://iiif.bdrc.io/bdr:V1KG13126_I1KG13195::I1KG131950316.jpg/full/max/0/default.jpg" TargetMode="External"/><Relationship Id="rId4516" Type="http://schemas.openxmlformats.org/officeDocument/2006/relationships/hyperlink" Target="https://iiif.bdrc.io/bdr:V1KG13126_I1KG13193::I1KG131930605.jpg/full/max/0/default.jpg" TargetMode="External"/><Relationship Id="rId5844" Type="http://schemas.openxmlformats.org/officeDocument/2006/relationships/hyperlink" Target="https://iiif.bdrc.io/bdr:V1KG13126_I1KG13195::I1KG131950313.jpg/full/max/0/default.jpg" TargetMode="External"/><Relationship Id="rId4515" Type="http://schemas.openxmlformats.org/officeDocument/2006/relationships/hyperlink" Target="https://iiif.bdrc.io/bdr:V1KG13126_I1KG13193::I1KG131930604.jpg/full/max/0/default.jpg" TargetMode="External"/><Relationship Id="rId5845" Type="http://schemas.openxmlformats.org/officeDocument/2006/relationships/hyperlink" Target="https://iiif.bdrc.io/bdr:V1KG13126_I1KG13195::I1KG131950314.jpg/full/max/0/default.jpg" TargetMode="External"/><Relationship Id="rId4518" Type="http://schemas.openxmlformats.org/officeDocument/2006/relationships/hyperlink" Target="https://iiif.bdrc.io/bdr:V1KG13126_I1KG13193::I1KG131930607.jpg/full/max/0/default.jpg" TargetMode="External"/><Relationship Id="rId4517" Type="http://schemas.openxmlformats.org/officeDocument/2006/relationships/hyperlink" Target="https://iiif.bdrc.io/bdr:V1KG13126_I1KG13193::I1KG131930606.jpg/full/max/0/default.jpg" TargetMode="External"/><Relationship Id="rId5848" Type="http://schemas.openxmlformats.org/officeDocument/2006/relationships/hyperlink" Target="https://iiif.bdrc.io/bdr:V1KG13126_I1KG13195::I1KG131950317.jpg/full/max/0/default.jpg" TargetMode="External"/><Relationship Id="rId4519" Type="http://schemas.openxmlformats.org/officeDocument/2006/relationships/hyperlink" Target="https://iiif.bdrc.io/bdr:V1KG13126_I1KG13193::I1KG131930608.jpg/full/max/0/default.jpg" TargetMode="External"/><Relationship Id="rId5849" Type="http://schemas.openxmlformats.org/officeDocument/2006/relationships/hyperlink" Target="https://iiif.bdrc.io/bdr:V1KG13126_I1KG13195::I1KG131950318.jpg/full/max/0/default.jpg" TargetMode="External"/><Relationship Id="rId4510" Type="http://schemas.openxmlformats.org/officeDocument/2006/relationships/hyperlink" Target="https://iiif.bdrc.io/bdr:V1KG13126_I1KG13193::I1KG131930599.jpg/full/max/0/default.jpg" TargetMode="External"/><Relationship Id="rId5842" Type="http://schemas.openxmlformats.org/officeDocument/2006/relationships/hyperlink" Target="https://iiif.bdrc.io/bdr:V1KG13126_I1KG13195::I1KG131950311.jpg/full/max/0/default.jpg" TargetMode="External"/><Relationship Id="rId5843" Type="http://schemas.openxmlformats.org/officeDocument/2006/relationships/hyperlink" Target="https://iiif.bdrc.io/bdr:V1KG13126_I1KG13195::I1KG131950312.jpg/full/max/0/default.jpg" TargetMode="External"/><Relationship Id="rId4512" Type="http://schemas.openxmlformats.org/officeDocument/2006/relationships/hyperlink" Target="https://iiif.bdrc.io/bdr:V1KG13126_I1KG13193::I1KG131930601.jpg/full/max/0/default.jpg" TargetMode="External"/><Relationship Id="rId5840" Type="http://schemas.openxmlformats.org/officeDocument/2006/relationships/hyperlink" Target="https://iiif.bdrc.io/bdr:V1KG13126_I1KG13195::I1KG131950309.jpg/full/max/0/default.jpg" TargetMode="External"/><Relationship Id="rId4511" Type="http://schemas.openxmlformats.org/officeDocument/2006/relationships/hyperlink" Target="https://iiif.bdrc.io/bdr:V1KG13126_I1KG13193::I1KG131930600.jpg/full/max/0/default.jpg" TargetMode="External"/><Relationship Id="rId5841" Type="http://schemas.openxmlformats.org/officeDocument/2006/relationships/hyperlink" Target="https://iiif.bdrc.io/bdr:V1KG13126_I1KG13195::I1KG131950310.jpg/full/max/0/default.jpg" TargetMode="External"/><Relationship Id="rId3216" Type="http://schemas.openxmlformats.org/officeDocument/2006/relationships/hyperlink" Target="https://iiif.bdrc.io/bdr:V1KG13126_I1KG13192::I1KG131920484.jpg/full/max/0/default.jpg" TargetMode="External"/><Relationship Id="rId4547" Type="http://schemas.openxmlformats.org/officeDocument/2006/relationships/hyperlink" Target="https://iiif.bdrc.io/bdr:V1KG13126_I1KG13193::I1KG131930636.jpg/full/max/0/default.jpg" TargetMode="External"/><Relationship Id="rId5879" Type="http://schemas.openxmlformats.org/officeDocument/2006/relationships/hyperlink" Target="https://iiif.bdrc.io/bdr:V1KG13126_I1KG13195::I1KG131950348.jpg/full/max/0/default.jpg" TargetMode="External"/><Relationship Id="rId3215" Type="http://schemas.openxmlformats.org/officeDocument/2006/relationships/hyperlink" Target="https://iiif.bdrc.io/bdr:V1KG13126_I1KG13192::I1KG131920483.jpg/full/max/0/default.jpg" TargetMode="External"/><Relationship Id="rId4546" Type="http://schemas.openxmlformats.org/officeDocument/2006/relationships/hyperlink" Target="https://iiif.bdrc.io/bdr:V1KG13126_I1KG13193::I1KG131930635.jpg/full/max/0/default.jpg" TargetMode="External"/><Relationship Id="rId3218" Type="http://schemas.openxmlformats.org/officeDocument/2006/relationships/hyperlink" Target="https://iiif.bdrc.io/bdr:V1KG13126_I1KG13192::I1KG131920486.jpg/full/max/0/default.jpg" TargetMode="External"/><Relationship Id="rId4549" Type="http://schemas.openxmlformats.org/officeDocument/2006/relationships/hyperlink" Target="https://iiif.bdrc.io/bdr:V1KG13126_I1KG13193::I1KG131930638.jpg/full/max/0/default.jpg" TargetMode="External"/><Relationship Id="rId5877" Type="http://schemas.openxmlformats.org/officeDocument/2006/relationships/hyperlink" Target="https://iiif.bdrc.io/bdr:V1KG13126_I1KG13195::I1KG131950346.jpg/full/max/0/default.jpg" TargetMode="External"/><Relationship Id="rId3217" Type="http://schemas.openxmlformats.org/officeDocument/2006/relationships/hyperlink" Target="https://iiif.bdrc.io/bdr:V1KG13126_I1KG13192::I1KG131920485.jpg/full/max/0/default.jpg" TargetMode="External"/><Relationship Id="rId4548" Type="http://schemas.openxmlformats.org/officeDocument/2006/relationships/hyperlink" Target="https://iiif.bdrc.io/bdr:V1KG13126_I1KG13193::I1KG131930637.jpg/full/max/0/default.jpg" TargetMode="External"/><Relationship Id="rId5878" Type="http://schemas.openxmlformats.org/officeDocument/2006/relationships/hyperlink" Target="https://iiif.bdrc.io/bdr:V1KG13126_I1KG13195::I1KG131950347.jpg/full/max/0/default.jpg" TargetMode="External"/><Relationship Id="rId3219" Type="http://schemas.openxmlformats.org/officeDocument/2006/relationships/hyperlink" Target="https://iiif.bdrc.io/bdr:V1KG13126_I1KG13192::I1KG131920487.jpg/full/max/0/default.jpg" TargetMode="External"/><Relationship Id="rId5871" Type="http://schemas.openxmlformats.org/officeDocument/2006/relationships/hyperlink" Target="https://iiif.bdrc.io/bdr:V1KG13126_I1KG13195::I1KG131950340.jpg/full/max/0/default.jpg" TargetMode="External"/><Relationship Id="rId5872" Type="http://schemas.openxmlformats.org/officeDocument/2006/relationships/hyperlink" Target="https://iiif.bdrc.io/bdr:V1KG13126_I1KG13195::I1KG131950341.jpg/full/max/0/default.jpg" TargetMode="External"/><Relationship Id="rId3210" Type="http://schemas.openxmlformats.org/officeDocument/2006/relationships/hyperlink" Target="https://iiif.bdrc.io/bdr:V1KG13126_I1KG13192::I1KG131920478.jpg/full/max/0/default.jpg" TargetMode="External"/><Relationship Id="rId4541" Type="http://schemas.openxmlformats.org/officeDocument/2006/relationships/hyperlink" Target="https://iiif.bdrc.io/bdr:V1KG13126_I1KG13193::I1KG131930630.jpg/full/max/0/default.jpg" TargetMode="External"/><Relationship Id="rId4540" Type="http://schemas.openxmlformats.org/officeDocument/2006/relationships/hyperlink" Target="https://iiif.bdrc.io/bdr:V1KG13126_I1KG13193::I1KG131930629.jpg/full/max/0/default.jpg" TargetMode="External"/><Relationship Id="rId5870" Type="http://schemas.openxmlformats.org/officeDocument/2006/relationships/hyperlink" Target="https://iiif.bdrc.io/bdr:V1KG13126_I1KG13195::I1KG131950339.jpg/full/max/0/default.jpg" TargetMode="External"/><Relationship Id="rId3212" Type="http://schemas.openxmlformats.org/officeDocument/2006/relationships/hyperlink" Target="https://iiif.bdrc.io/bdr:V1KG13126_I1KG13192::I1KG131920480.jpg/full/max/0/default.jpg" TargetMode="External"/><Relationship Id="rId4543" Type="http://schemas.openxmlformats.org/officeDocument/2006/relationships/hyperlink" Target="https://iiif.bdrc.io/bdr:V1KG13126_I1KG13193::I1KG131930632.jpg/full/max/0/default.jpg" TargetMode="External"/><Relationship Id="rId5875" Type="http://schemas.openxmlformats.org/officeDocument/2006/relationships/hyperlink" Target="https://iiif.bdrc.io/bdr:V1KG13126_I1KG13195::I1KG131950344.jpg/full/max/0/default.jpg" TargetMode="External"/><Relationship Id="rId3211" Type="http://schemas.openxmlformats.org/officeDocument/2006/relationships/hyperlink" Target="https://iiif.bdrc.io/bdr:V1KG13126_I1KG13192::I1KG131920479.jpg/full/max/0/default.jpg" TargetMode="External"/><Relationship Id="rId4542" Type="http://schemas.openxmlformats.org/officeDocument/2006/relationships/hyperlink" Target="https://iiif.bdrc.io/bdr:V1KG13126_I1KG13193::I1KG131930631.jpg/full/max/0/default.jpg" TargetMode="External"/><Relationship Id="rId5876" Type="http://schemas.openxmlformats.org/officeDocument/2006/relationships/hyperlink" Target="https://iiif.bdrc.io/bdr:V1KG13126_I1KG13195::I1KG131950345.jpg/full/max/0/default.jpg" TargetMode="External"/><Relationship Id="rId3214" Type="http://schemas.openxmlformats.org/officeDocument/2006/relationships/hyperlink" Target="https://iiif.bdrc.io/bdr:V1KG13126_I1KG13192::I1KG131920482.jpg/full/max/0/default.jpg" TargetMode="External"/><Relationship Id="rId4545" Type="http://schemas.openxmlformats.org/officeDocument/2006/relationships/hyperlink" Target="https://iiif.bdrc.io/bdr:V1KG13126_I1KG13193::I1KG131930634.jpg/full/max/0/default.jpg" TargetMode="External"/><Relationship Id="rId5873" Type="http://schemas.openxmlformats.org/officeDocument/2006/relationships/hyperlink" Target="https://iiif.bdrc.io/bdr:V1KG13126_I1KG13195::I1KG131950342.jpg/full/max/0/default.jpg" TargetMode="External"/><Relationship Id="rId3213" Type="http://schemas.openxmlformats.org/officeDocument/2006/relationships/hyperlink" Target="https://iiif.bdrc.io/bdr:V1KG13126_I1KG13192::I1KG131920481.jpg/full/max/0/default.jpg" TargetMode="External"/><Relationship Id="rId4544" Type="http://schemas.openxmlformats.org/officeDocument/2006/relationships/hyperlink" Target="https://iiif.bdrc.io/bdr:V1KG13126_I1KG13193::I1KG131930633.jpg/full/max/0/default.jpg" TargetMode="External"/><Relationship Id="rId5874" Type="http://schemas.openxmlformats.org/officeDocument/2006/relationships/hyperlink" Target="https://iiif.bdrc.io/bdr:V1KG13126_I1KG13195::I1KG131950343.jpg/full/max/0/default.jpg" TargetMode="External"/><Relationship Id="rId3205" Type="http://schemas.openxmlformats.org/officeDocument/2006/relationships/hyperlink" Target="https://iiif.bdrc.io/bdr:V1KG13126_I1KG13192::I1KG131920473.jpg/full/max/0/default.jpg" TargetMode="External"/><Relationship Id="rId4536" Type="http://schemas.openxmlformats.org/officeDocument/2006/relationships/hyperlink" Target="https://iiif.bdrc.io/bdr:V1KG13126_I1KG13193::I1KG131930625.jpg/full/max/0/default.jpg" TargetMode="External"/><Relationship Id="rId5868" Type="http://schemas.openxmlformats.org/officeDocument/2006/relationships/hyperlink" Target="https://iiif.bdrc.io/bdr:V1KG13126_I1KG13195::I1KG131950337.jpg/full/max/0/default.jpg" TargetMode="External"/><Relationship Id="rId3204" Type="http://schemas.openxmlformats.org/officeDocument/2006/relationships/hyperlink" Target="https://iiif.bdrc.io/bdr:V1KG13126_I1KG13192::I1KG131920472.jpg/full/max/0/default.jpg" TargetMode="External"/><Relationship Id="rId4535" Type="http://schemas.openxmlformats.org/officeDocument/2006/relationships/hyperlink" Target="https://iiif.bdrc.io/bdr:V1KG13126_I1KG13193::I1KG131930624.jpg/full/max/0/default.jpg" TargetMode="External"/><Relationship Id="rId5869" Type="http://schemas.openxmlformats.org/officeDocument/2006/relationships/hyperlink" Target="https://iiif.bdrc.io/bdr:V1KG13126_I1KG13195::I1KG131950338.jpg/full/max/0/default.jpg" TargetMode="External"/><Relationship Id="rId3207" Type="http://schemas.openxmlformats.org/officeDocument/2006/relationships/hyperlink" Target="https://iiif.bdrc.io/bdr:V1KG13126_I1KG13192::I1KG131920475.jpg/full/max/0/default.jpg" TargetMode="External"/><Relationship Id="rId4538" Type="http://schemas.openxmlformats.org/officeDocument/2006/relationships/hyperlink" Target="https://iiif.bdrc.io/bdr:V1KG13126_I1KG13193::I1KG131930627.jpg/full/max/0/default.jpg" TargetMode="External"/><Relationship Id="rId5866" Type="http://schemas.openxmlformats.org/officeDocument/2006/relationships/hyperlink" Target="https://iiif.bdrc.io/bdr:V1KG13126_I1KG13195::I1KG131950335.jpg/full/max/0/default.jpg" TargetMode="External"/><Relationship Id="rId3206" Type="http://schemas.openxmlformats.org/officeDocument/2006/relationships/hyperlink" Target="https://iiif.bdrc.io/bdr:V1KG13126_I1KG13192::I1KG131920474.jpg/full/max/0/default.jpg" TargetMode="External"/><Relationship Id="rId4537" Type="http://schemas.openxmlformats.org/officeDocument/2006/relationships/hyperlink" Target="https://iiif.bdrc.io/bdr:V1KG13126_I1KG13193::I1KG131930626.jpg/full/max/0/default.jpg" TargetMode="External"/><Relationship Id="rId5867" Type="http://schemas.openxmlformats.org/officeDocument/2006/relationships/hyperlink" Target="https://iiif.bdrc.io/bdr:V1KG13126_I1KG13195::I1KG131950336.jpg/full/max/0/default.jpg" TargetMode="External"/><Relationship Id="rId3209" Type="http://schemas.openxmlformats.org/officeDocument/2006/relationships/hyperlink" Target="https://iiif.bdrc.io/bdr:V1KG13126_I1KG13192::I1KG131920477.jpg/full/max/0/default.jpg" TargetMode="External"/><Relationship Id="rId3208" Type="http://schemas.openxmlformats.org/officeDocument/2006/relationships/hyperlink" Target="https://iiif.bdrc.io/bdr:V1KG13126_I1KG13192::I1KG131920476.jpg/full/max/0/default.jpg" TargetMode="External"/><Relationship Id="rId4539" Type="http://schemas.openxmlformats.org/officeDocument/2006/relationships/hyperlink" Target="https://iiif.bdrc.io/bdr:V1KG13126_I1KG13193::I1KG131930628.jpg/full/max/0/default.jpg" TargetMode="External"/><Relationship Id="rId5860" Type="http://schemas.openxmlformats.org/officeDocument/2006/relationships/hyperlink" Target="https://iiif.bdrc.io/bdr:V1KG13126_I1KG13195::I1KG131950329.jpg/full/max/0/default.jpg" TargetMode="External"/><Relationship Id="rId5861" Type="http://schemas.openxmlformats.org/officeDocument/2006/relationships/hyperlink" Target="https://iiif.bdrc.io/bdr:V1KG13126_I1KG13195::I1KG131950330.jpg/full/max/0/default.jpg" TargetMode="External"/><Relationship Id="rId4530" Type="http://schemas.openxmlformats.org/officeDocument/2006/relationships/hyperlink" Target="https://iiif.bdrc.io/bdr:V1KG13126_I1KG13193::I1KG131930619.jpg/full/max/0/default.jpg" TargetMode="External"/><Relationship Id="rId3201" Type="http://schemas.openxmlformats.org/officeDocument/2006/relationships/hyperlink" Target="https://iiif.bdrc.io/bdr:V1KG13126_I1KG13192::I1KG131920469.jpg/full/max/0/default.jpg" TargetMode="External"/><Relationship Id="rId4532" Type="http://schemas.openxmlformats.org/officeDocument/2006/relationships/hyperlink" Target="https://iiif.bdrc.io/bdr:V1KG13126_I1KG13193::I1KG131930621.jpg/full/max/0/default.jpg" TargetMode="External"/><Relationship Id="rId5864" Type="http://schemas.openxmlformats.org/officeDocument/2006/relationships/hyperlink" Target="https://iiif.bdrc.io/bdr:V1KG13126_I1KG13195::I1KG131950333.jpg/full/max/0/default.jpg" TargetMode="External"/><Relationship Id="rId3200" Type="http://schemas.openxmlformats.org/officeDocument/2006/relationships/hyperlink" Target="https://iiif.bdrc.io/bdr:V1KG13126_I1KG13192::I1KG131920468.jpg/full/max/0/default.jpg" TargetMode="External"/><Relationship Id="rId4531" Type="http://schemas.openxmlformats.org/officeDocument/2006/relationships/hyperlink" Target="https://iiif.bdrc.io/bdr:V1KG13126_I1KG13193::I1KG131930620.jpg/full/max/0/default.jpg" TargetMode="External"/><Relationship Id="rId5865" Type="http://schemas.openxmlformats.org/officeDocument/2006/relationships/hyperlink" Target="https://iiif.bdrc.io/bdr:V1KG13126_I1KG13195::I1KG131950334.jpg/full/max/0/default.jpg" TargetMode="External"/><Relationship Id="rId3203" Type="http://schemas.openxmlformats.org/officeDocument/2006/relationships/hyperlink" Target="https://iiif.bdrc.io/bdr:V1KG13126_I1KG13192::I1KG131920471.jpg/full/max/0/default.jpg" TargetMode="External"/><Relationship Id="rId4534" Type="http://schemas.openxmlformats.org/officeDocument/2006/relationships/hyperlink" Target="https://iiif.bdrc.io/bdr:V1KG13126_I1KG13193::I1KG131930623.jpg/full/max/0/default.jpg" TargetMode="External"/><Relationship Id="rId5862" Type="http://schemas.openxmlformats.org/officeDocument/2006/relationships/hyperlink" Target="https://iiif.bdrc.io/bdr:V1KG13126_I1KG13195::I1KG131950331.jpg/full/max/0/default.jpg" TargetMode="External"/><Relationship Id="rId3202" Type="http://schemas.openxmlformats.org/officeDocument/2006/relationships/hyperlink" Target="https://iiif.bdrc.io/bdr:V1KG13126_I1KG13192::I1KG131920470.jpg/full/max/0/default.jpg" TargetMode="External"/><Relationship Id="rId4533" Type="http://schemas.openxmlformats.org/officeDocument/2006/relationships/hyperlink" Target="https://iiif.bdrc.io/bdr:V1KG13126_I1KG13193::I1KG131930622.jpg/full/max/0/default.jpg" TargetMode="External"/><Relationship Id="rId5863" Type="http://schemas.openxmlformats.org/officeDocument/2006/relationships/hyperlink" Target="https://iiif.bdrc.io/bdr:V1KG13126_I1KG13195::I1KG131950332.jpg/full/max/0/default.jpg" TargetMode="External"/><Relationship Id="rId190" Type="http://schemas.openxmlformats.org/officeDocument/2006/relationships/hyperlink" Target="https://iiif.bdrc.io/bdr:V1KG13126_I1KG13188::I1KG131880192.jpg/full/max/0/default.jpg" TargetMode="External"/><Relationship Id="rId194" Type="http://schemas.openxmlformats.org/officeDocument/2006/relationships/hyperlink" Target="https://iiif.bdrc.io/bdr:V1KG13126_I1KG13188::I1KG131880196.jpg/full/max/0/default.jpg" TargetMode="External"/><Relationship Id="rId193" Type="http://schemas.openxmlformats.org/officeDocument/2006/relationships/hyperlink" Target="https://iiif.bdrc.io/bdr:V1KG13126_I1KG13188::I1KG131880195.jpg/full/max/0/default.jpg" TargetMode="External"/><Relationship Id="rId192" Type="http://schemas.openxmlformats.org/officeDocument/2006/relationships/hyperlink" Target="https://iiif.bdrc.io/bdr:V1KG13126_I1KG13188::I1KG131880194.jpg/full/max/0/default.jpg" TargetMode="External"/><Relationship Id="rId191" Type="http://schemas.openxmlformats.org/officeDocument/2006/relationships/hyperlink" Target="https://iiif.bdrc.io/bdr:V1KG13126_I1KG13188::I1KG131880193.jpg/full/max/0/default.jpg" TargetMode="External"/><Relationship Id="rId187" Type="http://schemas.openxmlformats.org/officeDocument/2006/relationships/hyperlink" Target="https://iiif.bdrc.io/bdr:V1KG13126_I1KG13188::I1KG131880189.jpg/full/max/0/default.jpg" TargetMode="External"/><Relationship Id="rId186" Type="http://schemas.openxmlformats.org/officeDocument/2006/relationships/hyperlink" Target="https://iiif.bdrc.io/bdr:V1KG13126_I1KG13188::I1KG131880188.jpg/full/max/0/default.jpg" TargetMode="External"/><Relationship Id="rId185" Type="http://schemas.openxmlformats.org/officeDocument/2006/relationships/hyperlink" Target="https://iiif.bdrc.io/bdr:V1KG13126_I1KG13188::I1KG131880187.jpg/full/max/0/default.jpg" TargetMode="External"/><Relationship Id="rId184" Type="http://schemas.openxmlformats.org/officeDocument/2006/relationships/hyperlink" Target="https://iiif.bdrc.io/bdr:V1KG13126_I1KG13188::I1KG131880186.jpg/full/max/0/default.jpg" TargetMode="External"/><Relationship Id="rId189" Type="http://schemas.openxmlformats.org/officeDocument/2006/relationships/hyperlink" Target="https://iiif.bdrc.io/bdr:V1KG13126_I1KG13188::I1KG131880191.jpg/full/max/0/default.jpg" TargetMode="External"/><Relationship Id="rId188" Type="http://schemas.openxmlformats.org/officeDocument/2006/relationships/hyperlink" Target="https://iiif.bdrc.io/bdr:V1KG13126_I1KG13188::I1KG131880190.jpg/full/max/0/default.jpg" TargetMode="External"/><Relationship Id="rId183" Type="http://schemas.openxmlformats.org/officeDocument/2006/relationships/hyperlink" Target="https://iiif.bdrc.io/bdr:V1KG13126_I1KG13188::I1KG131880185.jpg/full/max/0/default.jpg" TargetMode="External"/><Relationship Id="rId182" Type="http://schemas.openxmlformats.org/officeDocument/2006/relationships/hyperlink" Target="https://iiif.bdrc.io/bdr:V1KG13126_I1KG13188::I1KG131880184.jpg/full/max/0/default.jpg" TargetMode="External"/><Relationship Id="rId181" Type="http://schemas.openxmlformats.org/officeDocument/2006/relationships/hyperlink" Target="https://iiif.bdrc.io/bdr:V1KG13126_I1KG13188::I1KG131880183.jpg/full/max/0/default.jpg" TargetMode="External"/><Relationship Id="rId180" Type="http://schemas.openxmlformats.org/officeDocument/2006/relationships/hyperlink" Target="https://iiif.bdrc.io/bdr:V1KG13126_I1KG13188::I1KG131880182.jpg/full/max/0/default.jpg" TargetMode="External"/><Relationship Id="rId176" Type="http://schemas.openxmlformats.org/officeDocument/2006/relationships/hyperlink" Target="https://iiif.bdrc.io/bdr:V1KG13126_I1KG13188::I1KG131880178.jpg/full/max/0/default.jpg" TargetMode="External"/><Relationship Id="rId175" Type="http://schemas.openxmlformats.org/officeDocument/2006/relationships/hyperlink" Target="https://iiif.bdrc.io/bdr:V1KG13126_I1KG13188::I1KG131880177.jpg/full/max/0/default.jpg" TargetMode="External"/><Relationship Id="rId174" Type="http://schemas.openxmlformats.org/officeDocument/2006/relationships/hyperlink" Target="https://iiif.bdrc.io/bdr:V1KG13126_I1KG13188::I1KG131880176.jpg/full/max/0/default.jpg" TargetMode="External"/><Relationship Id="rId173" Type="http://schemas.openxmlformats.org/officeDocument/2006/relationships/hyperlink" Target="https://iiif.bdrc.io/bdr:V1KG13126_I1KG13188::I1KG131880175.jpg/full/max/0/default.jpg" TargetMode="External"/><Relationship Id="rId179" Type="http://schemas.openxmlformats.org/officeDocument/2006/relationships/hyperlink" Target="https://iiif.bdrc.io/bdr:V1KG13126_I1KG13188::I1KG131880181.jpg/full/max/0/default.jpg" TargetMode="External"/><Relationship Id="rId178" Type="http://schemas.openxmlformats.org/officeDocument/2006/relationships/hyperlink" Target="https://iiif.bdrc.io/bdr:V1KG13126_I1KG13188::I1KG131880180.jpg/full/max/0/default.jpg" TargetMode="External"/><Relationship Id="rId177" Type="http://schemas.openxmlformats.org/officeDocument/2006/relationships/hyperlink" Target="https://iiif.bdrc.io/bdr:V1KG13126_I1KG13188::I1KG131880179.jpg/full/max/0/default.jpg" TargetMode="External"/><Relationship Id="rId198" Type="http://schemas.openxmlformats.org/officeDocument/2006/relationships/hyperlink" Target="https://iiif.bdrc.io/bdr:V1KG13126_I1KG13188::I1KG131880200.jpg/full/max/0/default.jpg" TargetMode="External"/><Relationship Id="rId197" Type="http://schemas.openxmlformats.org/officeDocument/2006/relationships/hyperlink" Target="https://iiif.bdrc.io/bdr:V1KG13126_I1KG13188::I1KG131880199.jpg/full/max/0/default.jpg" TargetMode="External"/><Relationship Id="rId196" Type="http://schemas.openxmlformats.org/officeDocument/2006/relationships/hyperlink" Target="https://iiif.bdrc.io/bdr:V1KG13126_I1KG13188::I1KG131880198.jpg/full/max/0/default.jpg" TargetMode="External"/><Relationship Id="rId195" Type="http://schemas.openxmlformats.org/officeDocument/2006/relationships/hyperlink" Target="https://iiif.bdrc.io/bdr:V1KG13126_I1KG13188::I1KG131880197.jpg/full/max/0/default.jpg" TargetMode="External"/><Relationship Id="rId199" Type="http://schemas.openxmlformats.org/officeDocument/2006/relationships/hyperlink" Target="https://iiif.bdrc.io/bdr:V1KG13126_I1KG13188::I1KG131880201.jpg/full/max/0/default.jpg" TargetMode="External"/><Relationship Id="rId150" Type="http://schemas.openxmlformats.org/officeDocument/2006/relationships/hyperlink" Target="https://iiif.bdrc.io/bdr:V1KG13126_I1KG13188::I1KG131880152.jpg/full/max/0/default.jpg" TargetMode="External"/><Relationship Id="rId149" Type="http://schemas.openxmlformats.org/officeDocument/2006/relationships/hyperlink" Target="https://iiif.bdrc.io/bdr:V1KG13126_I1KG13188::I1KG131880151.jpg/full/max/0/default.jpg" TargetMode="External"/><Relationship Id="rId148" Type="http://schemas.openxmlformats.org/officeDocument/2006/relationships/hyperlink" Target="https://iiif.bdrc.io/bdr:V1KG13126_I1KG13188::I1KG131880150.jpg/full/max/0/default.jpg" TargetMode="External"/><Relationship Id="rId3270" Type="http://schemas.openxmlformats.org/officeDocument/2006/relationships/hyperlink" Target="https://iiif.bdrc.io/bdr:V1KG13126_I1KG13192::I1KG131920538.jpg/full/max/0/default.jpg" TargetMode="External"/><Relationship Id="rId3272" Type="http://schemas.openxmlformats.org/officeDocument/2006/relationships/hyperlink" Target="https://iiif.bdrc.io/bdr:V1KG13126_I1KG13192::I1KG131920540.jpg/full/max/0/default.jpg" TargetMode="External"/><Relationship Id="rId3271" Type="http://schemas.openxmlformats.org/officeDocument/2006/relationships/hyperlink" Target="https://iiif.bdrc.io/bdr:V1KG13126_I1KG13192::I1KG131920539.jpg/full/max/0/default.jpg" TargetMode="External"/><Relationship Id="rId143" Type="http://schemas.openxmlformats.org/officeDocument/2006/relationships/hyperlink" Target="https://iiif.bdrc.io/bdr:V1KG13126_I1KG13188::I1KG131880145.jpg/full/max/0/default.jpg" TargetMode="External"/><Relationship Id="rId3274" Type="http://schemas.openxmlformats.org/officeDocument/2006/relationships/hyperlink" Target="https://iiif.bdrc.io/bdr:V1KG13126_I1KG13192::I1KG131920542.jpg/full/max/0/default.jpg" TargetMode="External"/><Relationship Id="rId142" Type="http://schemas.openxmlformats.org/officeDocument/2006/relationships/hyperlink" Target="https://iiif.bdrc.io/bdr:V1KG13126_I1KG13188::I1KG131880144.jpg/full/max/0/default.jpg" TargetMode="External"/><Relationship Id="rId3273" Type="http://schemas.openxmlformats.org/officeDocument/2006/relationships/hyperlink" Target="https://iiif.bdrc.io/bdr:V1KG13126_I1KG13192::I1KG131920541.jpg/full/max/0/default.jpg" TargetMode="External"/><Relationship Id="rId141" Type="http://schemas.openxmlformats.org/officeDocument/2006/relationships/hyperlink" Target="https://iiif.bdrc.io/bdr:V1KG13126_I1KG13188::I1KG131880143.jpg/full/max/0/default.jpg" TargetMode="External"/><Relationship Id="rId3276" Type="http://schemas.openxmlformats.org/officeDocument/2006/relationships/hyperlink" Target="https://iiif.bdrc.io/bdr:V1KG13126_I1KG13192::I1KG131920544.jpg/full/max/0/default.jpg" TargetMode="External"/><Relationship Id="rId140" Type="http://schemas.openxmlformats.org/officeDocument/2006/relationships/hyperlink" Target="https://iiif.bdrc.io/bdr:V1KG13126_I1KG13188::I1KG131880142.jpg/full/max/0/default.jpg" TargetMode="External"/><Relationship Id="rId3275" Type="http://schemas.openxmlformats.org/officeDocument/2006/relationships/hyperlink" Target="https://iiif.bdrc.io/bdr:V1KG13126_I1KG13192::I1KG131920543.jpg/full/max/0/default.jpg" TargetMode="External"/><Relationship Id="rId147" Type="http://schemas.openxmlformats.org/officeDocument/2006/relationships/hyperlink" Target="https://iiif.bdrc.io/bdr:V1KG13126_I1KG13188::I1KG131880149.jpg/full/max/0/default.jpg" TargetMode="External"/><Relationship Id="rId3278" Type="http://schemas.openxmlformats.org/officeDocument/2006/relationships/hyperlink" Target="https://iiif.bdrc.io/bdr:V1KG13126_I1KG13192::I1KG131920546.jpg/full/max/0/default.jpg" TargetMode="External"/><Relationship Id="rId146" Type="http://schemas.openxmlformats.org/officeDocument/2006/relationships/hyperlink" Target="https://iiif.bdrc.io/bdr:V1KG13126_I1KG13188::I1KG131880148.jpg/full/max/0/default.jpg" TargetMode="External"/><Relationship Id="rId3277" Type="http://schemas.openxmlformats.org/officeDocument/2006/relationships/hyperlink" Target="https://iiif.bdrc.io/bdr:V1KG13126_I1KG13192::I1KG131920545.jpg/full/max/0/default.jpg" TargetMode="External"/><Relationship Id="rId145" Type="http://schemas.openxmlformats.org/officeDocument/2006/relationships/hyperlink" Target="https://iiif.bdrc.io/bdr:V1KG13126_I1KG13188::I1KG131880147.jpg/full/max/0/default.jpg" TargetMode="External"/><Relationship Id="rId144" Type="http://schemas.openxmlformats.org/officeDocument/2006/relationships/hyperlink" Target="https://iiif.bdrc.io/bdr:V1KG13126_I1KG13188::I1KG131880146.jpg/full/max/0/default.jpg" TargetMode="External"/><Relationship Id="rId3279" Type="http://schemas.openxmlformats.org/officeDocument/2006/relationships/hyperlink" Target="https://iiif.bdrc.io/bdr:V1KG13126_I1KG13192::I1KG131920547.jpg/full/max/0/default.jpg" TargetMode="External"/><Relationship Id="rId139" Type="http://schemas.openxmlformats.org/officeDocument/2006/relationships/hyperlink" Target="https://iiif.bdrc.io/bdr:V1KG13126_I1KG13188::I1KG131880141.jpg/full/max/0/default.jpg" TargetMode="External"/><Relationship Id="rId138" Type="http://schemas.openxmlformats.org/officeDocument/2006/relationships/hyperlink" Target="https://iiif.bdrc.io/bdr:V1KG13126_I1KG13188::I1KG131880140.jpg/full/max/0/default.jpg" TargetMode="External"/><Relationship Id="rId137" Type="http://schemas.openxmlformats.org/officeDocument/2006/relationships/hyperlink" Target="https://iiif.bdrc.io/bdr:V1KG13126_I1KG13188::I1KG131880139.jpg/full/max/0/default.jpg" TargetMode="External"/><Relationship Id="rId4590" Type="http://schemas.openxmlformats.org/officeDocument/2006/relationships/hyperlink" Target="https://iiif.bdrc.io/bdr:V1KG13126_I1KG13193::I1KG131930679.jpg/full/max/0/default.jpg" TargetMode="External"/><Relationship Id="rId3261" Type="http://schemas.openxmlformats.org/officeDocument/2006/relationships/hyperlink" Target="https://iiif.bdrc.io/bdr:V1KG13126_I1KG13192::I1KG131920529.jpg/full/max/0/default.jpg" TargetMode="External"/><Relationship Id="rId4592" Type="http://schemas.openxmlformats.org/officeDocument/2006/relationships/hyperlink" Target="https://iiif.bdrc.io/bdr:V1KG13126_I1KG13193::I1KG131930681.jpg/full/max/0/default.jpg" TargetMode="External"/><Relationship Id="rId3260" Type="http://schemas.openxmlformats.org/officeDocument/2006/relationships/hyperlink" Target="https://iiif.bdrc.io/bdr:V1KG13126_I1KG13192::I1KG131920528.jpg/full/max/0/default.jpg" TargetMode="External"/><Relationship Id="rId4591" Type="http://schemas.openxmlformats.org/officeDocument/2006/relationships/hyperlink" Target="https://iiif.bdrc.io/bdr:V1KG13126_I1KG13193::I1KG131930680.jpg/full/max/0/default.jpg" TargetMode="External"/><Relationship Id="rId132" Type="http://schemas.openxmlformats.org/officeDocument/2006/relationships/hyperlink" Target="https://iiif.bdrc.io/bdr:V1KG13126_I1KG13188::I1KG131880134.jpg/full/max/0/default.jpg" TargetMode="External"/><Relationship Id="rId3263" Type="http://schemas.openxmlformats.org/officeDocument/2006/relationships/hyperlink" Target="https://iiif.bdrc.io/bdr:V1KG13126_I1KG13192::I1KG131920531.jpg/full/max/0/default.jpg" TargetMode="External"/><Relationship Id="rId4594" Type="http://schemas.openxmlformats.org/officeDocument/2006/relationships/hyperlink" Target="https://iiif.bdrc.io/bdr:V1KG13126_I1KG13193::I1KG131930683.jpg/full/max/0/default.jpg" TargetMode="External"/><Relationship Id="rId131" Type="http://schemas.openxmlformats.org/officeDocument/2006/relationships/hyperlink" Target="https://iiif.bdrc.io/bdr:V1KG13126_I1KG13188::I1KG131880133.jpg/full/max/0/default.jpg" TargetMode="External"/><Relationship Id="rId3262" Type="http://schemas.openxmlformats.org/officeDocument/2006/relationships/hyperlink" Target="https://iiif.bdrc.io/bdr:V1KG13126_I1KG13192::I1KG131920530.jpg/full/max/0/default.jpg" TargetMode="External"/><Relationship Id="rId4593" Type="http://schemas.openxmlformats.org/officeDocument/2006/relationships/hyperlink" Target="https://iiif.bdrc.io/bdr:V1KG13126_I1KG13193::I1KG131930682.jpg/full/max/0/default.jpg" TargetMode="External"/><Relationship Id="rId130" Type="http://schemas.openxmlformats.org/officeDocument/2006/relationships/hyperlink" Target="https://iiif.bdrc.io/bdr:V1KG13126_I1KG13188::I1KG131880132.jpg/full/max/0/default.jpg" TargetMode="External"/><Relationship Id="rId3265" Type="http://schemas.openxmlformats.org/officeDocument/2006/relationships/hyperlink" Target="https://iiif.bdrc.io/bdr:V1KG13126_I1KG13192::I1KG131920533.jpg/full/max/0/default.jpg" TargetMode="External"/><Relationship Id="rId4596" Type="http://schemas.openxmlformats.org/officeDocument/2006/relationships/hyperlink" Target="https://iiif.bdrc.io/bdr:V1KG13126_I1KG13193::I1KG131930685.jpg/full/max/0/default.jpg" TargetMode="External"/><Relationship Id="rId3264" Type="http://schemas.openxmlformats.org/officeDocument/2006/relationships/hyperlink" Target="https://iiif.bdrc.io/bdr:V1KG13126_I1KG13192::I1KG131920532.jpg/full/max/0/default.jpg" TargetMode="External"/><Relationship Id="rId4595" Type="http://schemas.openxmlformats.org/officeDocument/2006/relationships/hyperlink" Target="https://iiif.bdrc.io/bdr:V1KG13126_I1KG13193::I1KG131930684.jpg/full/max/0/default.jpg" TargetMode="External"/><Relationship Id="rId136" Type="http://schemas.openxmlformats.org/officeDocument/2006/relationships/hyperlink" Target="https://iiif.bdrc.io/bdr:V1KG13126_I1KG13188::I1KG131880138.jpg/full/max/0/default.jpg" TargetMode="External"/><Relationship Id="rId3267" Type="http://schemas.openxmlformats.org/officeDocument/2006/relationships/hyperlink" Target="https://iiif.bdrc.io/bdr:V1KG13126_I1KG13192::I1KG131920535.jpg/full/max/0/default.jpg" TargetMode="External"/><Relationship Id="rId4598" Type="http://schemas.openxmlformats.org/officeDocument/2006/relationships/hyperlink" Target="https://iiif.bdrc.io/bdr:V1KG13126_I1KG13193::I1KG131930687.jpg/full/max/0/default.jpg" TargetMode="External"/><Relationship Id="rId135" Type="http://schemas.openxmlformats.org/officeDocument/2006/relationships/hyperlink" Target="https://iiif.bdrc.io/bdr:V1KG13126_I1KG13188::I1KG131880137.jpg/full/max/0/default.jpg" TargetMode="External"/><Relationship Id="rId3266" Type="http://schemas.openxmlformats.org/officeDocument/2006/relationships/hyperlink" Target="https://iiif.bdrc.io/bdr:V1KG13126_I1KG13192::I1KG131920534.jpg/full/max/0/default.jpg" TargetMode="External"/><Relationship Id="rId4597" Type="http://schemas.openxmlformats.org/officeDocument/2006/relationships/hyperlink" Target="https://iiif.bdrc.io/bdr:V1KG13126_I1KG13193::I1KG131930686.jpg/full/max/0/default.jpg" TargetMode="External"/><Relationship Id="rId134" Type="http://schemas.openxmlformats.org/officeDocument/2006/relationships/hyperlink" Target="https://iiif.bdrc.io/bdr:V1KG13126_I1KG13188::I1KG131880136.jpg/full/max/0/default.jpg" TargetMode="External"/><Relationship Id="rId3269" Type="http://schemas.openxmlformats.org/officeDocument/2006/relationships/hyperlink" Target="https://iiif.bdrc.io/bdr:V1KG13126_I1KG13192::I1KG131920537.jpg/full/max/0/default.jpg" TargetMode="External"/><Relationship Id="rId133" Type="http://schemas.openxmlformats.org/officeDocument/2006/relationships/hyperlink" Target="https://iiif.bdrc.io/bdr:V1KG13126_I1KG13188::I1KG131880135.jpg/full/max/0/default.jpg" TargetMode="External"/><Relationship Id="rId3268" Type="http://schemas.openxmlformats.org/officeDocument/2006/relationships/hyperlink" Target="https://iiif.bdrc.io/bdr:V1KG13126_I1KG13192::I1KG131920536.jpg/full/max/0/default.jpg" TargetMode="External"/><Relationship Id="rId4599" Type="http://schemas.openxmlformats.org/officeDocument/2006/relationships/hyperlink" Target="https://iiif.bdrc.io/bdr:V1KG13126_I1KG13193::I1KG131930688.jpg/full/max/0/default.jpg" TargetMode="External"/><Relationship Id="rId172" Type="http://schemas.openxmlformats.org/officeDocument/2006/relationships/hyperlink" Target="https://iiif.bdrc.io/bdr:V1KG13126_I1KG13188::I1KG131880174.jpg/full/max/0/default.jpg" TargetMode="External"/><Relationship Id="rId171" Type="http://schemas.openxmlformats.org/officeDocument/2006/relationships/hyperlink" Target="https://iiif.bdrc.io/bdr:V1KG13126_I1KG13188::I1KG131880173.jpg/full/max/0/default.jpg" TargetMode="External"/><Relationship Id="rId170" Type="http://schemas.openxmlformats.org/officeDocument/2006/relationships/hyperlink" Target="https://iiif.bdrc.io/bdr:V1KG13126_I1KG13188::I1KG131880172.jpg/full/max/0/default.jpg" TargetMode="External"/><Relationship Id="rId3290" Type="http://schemas.openxmlformats.org/officeDocument/2006/relationships/hyperlink" Target="https://iiif.bdrc.io/bdr:V1KG13126_I1KG13192::I1KG131920558.jpg/full/max/0/default.jpg" TargetMode="External"/><Relationship Id="rId3292" Type="http://schemas.openxmlformats.org/officeDocument/2006/relationships/hyperlink" Target="https://iiif.bdrc.io/bdr:V1KG13126_I1KG13192::I1KG131920560.jpg/full/max/0/default.jpg" TargetMode="External"/><Relationship Id="rId3291" Type="http://schemas.openxmlformats.org/officeDocument/2006/relationships/hyperlink" Target="https://iiif.bdrc.io/bdr:V1KG13126_I1KG13192::I1KG131920559.jpg/full/max/0/default.jpg" TargetMode="External"/><Relationship Id="rId3294" Type="http://schemas.openxmlformats.org/officeDocument/2006/relationships/hyperlink" Target="https://iiif.bdrc.io/bdr:V1KG13126_I1KG13192::I1KG131920562.jpg/full/max/0/default.jpg" TargetMode="External"/><Relationship Id="rId3293" Type="http://schemas.openxmlformats.org/officeDocument/2006/relationships/hyperlink" Target="https://iiif.bdrc.io/bdr:V1KG13126_I1KG13192::I1KG131920561.jpg/full/max/0/default.jpg" TargetMode="External"/><Relationship Id="rId165" Type="http://schemas.openxmlformats.org/officeDocument/2006/relationships/hyperlink" Target="https://iiif.bdrc.io/bdr:V1KG13126_I1KG13188::I1KG131880167.jpg/full/max/0/default.jpg" TargetMode="External"/><Relationship Id="rId3296" Type="http://schemas.openxmlformats.org/officeDocument/2006/relationships/hyperlink" Target="https://iiif.bdrc.io/bdr:V1KG13126_I1KG13192::I1KG131920564.jpg/full/max/0/default.jpg" TargetMode="External"/><Relationship Id="rId164" Type="http://schemas.openxmlformats.org/officeDocument/2006/relationships/hyperlink" Target="https://iiif.bdrc.io/bdr:V1KG13126_I1KG13188::I1KG131880166.jpg/full/max/0/default.jpg" TargetMode="External"/><Relationship Id="rId3295" Type="http://schemas.openxmlformats.org/officeDocument/2006/relationships/hyperlink" Target="https://iiif.bdrc.io/bdr:V1KG13126_I1KG13192::I1KG131920563.jpg/full/max/0/default.jpg" TargetMode="External"/><Relationship Id="rId163" Type="http://schemas.openxmlformats.org/officeDocument/2006/relationships/hyperlink" Target="https://iiif.bdrc.io/bdr:V1KG13126_I1KG13188::I1KG131880165.jpg/full/max/0/default.jpg" TargetMode="External"/><Relationship Id="rId3298" Type="http://schemas.openxmlformats.org/officeDocument/2006/relationships/hyperlink" Target="https://iiif.bdrc.io/bdr:V1KG13126_I1KG13192::I1KG131920566.jpg/full/max/0/default.jpg" TargetMode="External"/><Relationship Id="rId162" Type="http://schemas.openxmlformats.org/officeDocument/2006/relationships/hyperlink" Target="https://iiif.bdrc.io/bdr:V1KG13126_I1KG13188::I1KG131880164.jpg/full/max/0/default.jpg" TargetMode="External"/><Relationship Id="rId3297" Type="http://schemas.openxmlformats.org/officeDocument/2006/relationships/hyperlink" Target="https://iiif.bdrc.io/bdr:V1KG13126_I1KG13192::I1KG131920565.jpg/full/max/0/default.jpg" TargetMode="External"/><Relationship Id="rId169" Type="http://schemas.openxmlformats.org/officeDocument/2006/relationships/hyperlink" Target="https://iiif.bdrc.io/bdr:V1KG13126_I1KG13188::I1KG131880171.jpg/full/max/0/default.jpg" TargetMode="External"/><Relationship Id="rId168" Type="http://schemas.openxmlformats.org/officeDocument/2006/relationships/hyperlink" Target="https://iiif.bdrc.io/bdr:V1KG13126_I1KG13188::I1KG131880170.jpg/full/max/0/default.jpg" TargetMode="External"/><Relationship Id="rId3299" Type="http://schemas.openxmlformats.org/officeDocument/2006/relationships/hyperlink" Target="https://iiif.bdrc.io/bdr:V1KG13126_I1KG13192::I1KG131920567.jpg/full/max/0/default.jpg" TargetMode="External"/><Relationship Id="rId167" Type="http://schemas.openxmlformats.org/officeDocument/2006/relationships/hyperlink" Target="https://iiif.bdrc.io/bdr:V1KG13126_I1KG13188::I1KG131880169.jpg/full/max/0/default.jpg" TargetMode="External"/><Relationship Id="rId166" Type="http://schemas.openxmlformats.org/officeDocument/2006/relationships/hyperlink" Target="https://iiif.bdrc.io/bdr:V1KG13126_I1KG13188::I1KG131880168.jpg/full/max/0/default.jpg" TargetMode="External"/><Relationship Id="rId161" Type="http://schemas.openxmlformats.org/officeDocument/2006/relationships/hyperlink" Target="https://iiif.bdrc.io/bdr:V1KG13126_I1KG13188::I1KG131880163.jpg/full/max/0/default.jpg" TargetMode="External"/><Relationship Id="rId160" Type="http://schemas.openxmlformats.org/officeDocument/2006/relationships/hyperlink" Target="https://iiif.bdrc.io/bdr:V1KG13126_I1KG13188::I1KG131880162.jpg/full/max/0/default.jpg" TargetMode="External"/><Relationship Id="rId159" Type="http://schemas.openxmlformats.org/officeDocument/2006/relationships/hyperlink" Target="https://iiif.bdrc.io/bdr:V1KG13126_I1KG13188::I1KG131880161.jpg/full/max/0/default.jpg" TargetMode="External"/><Relationship Id="rId3281" Type="http://schemas.openxmlformats.org/officeDocument/2006/relationships/hyperlink" Target="https://iiif.bdrc.io/bdr:V1KG13126_I1KG13192::I1KG131920549.jpg/full/max/0/default.jpg" TargetMode="External"/><Relationship Id="rId3280" Type="http://schemas.openxmlformats.org/officeDocument/2006/relationships/hyperlink" Target="https://iiif.bdrc.io/bdr:V1KG13126_I1KG13192::I1KG131920548.jpg/full/max/0/default.jpg" TargetMode="External"/><Relationship Id="rId3283" Type="http://schemas.openxmlformats.org/officeDocument/2006/relationships/hyperlink" Target="https://iiif.bdrc.io/bdr:V1KG13126_I1KG13192::I1KG131920551.jpg/full/max/0/default.jpg" TargetMode="External"/><Relationship Id="rId3282" Type="http://schemas.openxmlformats.org/officeDocument/2006/relationships/hyperlink" Target="https://iiif.bdrc.io/bdr:V1KG13126_I1KG13192::I1KG131920550.jpg/full/max/0/default.jpg" TargetMode="External"/><Relationship Id="rId154" Type="http://schemas.openxmlformats.org/officeDocument/2006/relationships/hyperlink" Target="https://iiif.bdrc.io/bdr:V1KG13126_I1KG13188::I1KG131880156.jpg/full/max/0/default.jpg" TargetMode="External"/><Relationship Id="rId3285" Type="http://schemas.openxmlformats.org/officeDocument/2006/relationships/hyperlink" Target="https://iiif.bdrc.io/bdr:V1KG13126_I1KG13192::I1KG131920553.jpg/full/max/0/default.jpg" TargetMode="External"/><Relationship Id="rId153" Type="http://schemas.openxmlformats.org/officeDocument/2006/relationships/hyperlink" Target="https://iiif.bdrc.io/bdr:V1KG13126_I1KG13188::I1KG131880155.jpg/full/max/0/default.jpg" TargetMode="External"/><Relationship Id="rId3284" Type="http://schemas.openxmlformats.org/officeDocument/2006/relationships/hyperlink" Target="https://iiif.bdrc.io/bdr:V1KG13126_I1KG13192::I1KG131920552.jpg/full/max/0/default.jpg" TargetMode="External"/><Relationship Id="rId152" Type="http://schemas.openxmlformats.org/officeDocument/2006/relationships/hyperlink" Target="https://iiif.bdrc.io/bdr:V1KG13126_I1KG13188::I1KG131880154.jpg/full/max/0/default.jpg" TargetMode="External"/><Relationship Id="rId3287" Type="http://schemas.openxmlformats.org/officeDocument/2006/relationships/hyperlink" Target="https://iiif.bdrc.io/bdr:V1KG13126_I1KG13192::I1KG131920555.jpg/full/max/0/default.jpg" TargetMode="External"/><Relationship Id="rId151" Type="http://schemas.openxmlformats.org/officeDocument/2006/relationships/hyperlink" Target="https://iiif.bdrc.io/bdr:V1KG13126_I1KG13188::I1KG131880153.jpg/full/max/0/default.jpg" TargetMode="External"/><Relationship Id="rId3286" Type="http://schemas.openxmlformats.org/officeDocument/2006/relationships/hyperlink" Target="https://iiif.bdrc.io/bdr:V1KG13126_I1KG13192::I1KG131920554.jpg/full/max/0/default.jpg" TargetMode="External"/><Relationship Id="rId158" Type="http://schemas.openxmlformats.org/officeDocument/2006/relationships/hyperlink" Target="https://iiif.bdrc.io/bdr:V1KG13126_I1KG13188::I1KG131880160.jpg/full/max/0/default.jpg" TargetMode="External"/><Relationship Id="rId3289" Type="http://schemas.openxmlformats.org/officeDocument/2006/relationships/hyperlink" Target="https://iiif.bdrc.io/bdr:V1KG13126_I1KG13192::I1KG131920557.jpg/full/max/0/default.jpg" TargetMode="External"/><Relationship Id="rId157" Type="http://schemas.openxmlformats.org/officeDocument/2006/relationships/hyperlink" Target="https://iiif.bdrc.io/bdr:V1KG13126_I1KG13188::I1KG131880159.jpg/full/max/0/default.jpg" TargetMode="External"/><Relationship Id="rId3288" Type="http://schemas.openxmlformats.org/officeDocument/2006/relationships/hyperlink" Target="https://iiif.bdrc.io/bdr:V1KG13126_I1KG13192::I1KG131920556.jpg/full/max/0/default.jpg" TargetMode="External"/><Relationship Id="rId156" Type="http://schemas.openxmlformats.org/officeDocument/2006/relationships/hyperlink" Target="https://iiif.bdrc.io/bdr:V1KG13126_I1KG13188::I1KG131880158.jpg/full/max/0/default.jpg" TargetMode="External"/><Relationship Id="rId155" Type="http://schemas.openxmlformats.org/officeDocument/2006/relationships/hyperlink" Target="https://iiif.bdrc.io/bdr:V1KG13126_I1KG13188::I1KG131880157.jpg/full/max/0/default.jpg" TargetMode="External"/><Relationship Id="rId4602" Type="http://schemas.openxmlformats.org/officeDocument/2006/relationships/hyperlink" Target="https://iiif.bdrc.io/bdr:V1KG13126_I1KG13193::I1KG131930691.jpg/full/max/0/default.jpg" TargetMode="External"/><Relationship Id="rId5934" Type="http://schemas.openxmlformats.org/officeDocument/2006/relationships/hyperlink" Target="https://iiif.bdrc.io/bdr:V1KG13126_I1KG13195::I1KG131950403.jpg/full/max/0/default.jpg" TargetMode="External"/><Relationship Id="rId4601" Type="http://schemas.openxmlformats.org/officeDocument/2006/relationships/hyperlink" Target="https://iiif.bdrc.io/bdr:V1KG13126_I1KG13193::I1KG131930690.jpg/full/max/0/default.jpg" TargetMode="External"/><Relationship Id="rId5935" Type="http://schemas.openxmlformats.org/officeDocument/2006/relationships/hyperlink" Target="https://iiif.bdrc.io/bdr:V1KG13126_I1KG13195::I1KG131950404.jpg/full/max/0/default.jpg" TargetMode="External"/><Relationship Id="rId4604" Type="http://schemas.openxmlformats.org/officeDocument/2006/relationships/hyperlink" Target="https://iiif.bdrc.io/bdr:V1KG13126_I1KG13193::I1KG131930693.jpg/full/max/0/default.jpg" TargetMode="External"/><Relationship Id="rId5932" Type="http://schemas.openxmlformats.org/officeDocument/2006/relationships/hyperlink" Target="https://iiif.bdrc.io/bdr:V1KG13126_I1KG13195::I1KG131950401.jpg/full/max/0/default.jpg" TargetMode="External"/><Relationship Id="rId4603" Type="http://schemas.openxmlformats.org/officeDocument/2006/relationships/hyperlink" Target="https://iiif.bdrc.io/bdr:V1KG13126_I1KG13193::I1KG131930692.jpg/full/max/0/default.jpg" TargetMode="External"/><Relationship Id="rId5933" Type="http://schemas.openxmlformats.org/officeDocument/2006/relationships/hyperlink" Target="https://iiif.bdrc.io/bdr:V1KG13126_I1KG13195::I1KG131950402.jpg/full/max/0/default.jpg" TargetMode="External"/><Relationship Id="rId4606" Type="http://schemas.openxmlformats.org/officeDocument/2006/relationships/hyperlink" Target="https://iiif.bdrc.io/bdr:V1KG13126_I1KG13193::I1KG131930695.jpg/full/max/0/default.jpg" TargetMode="External"/><Relationship Id="rId5938" Type="http://schemas.openxmlformats.org/officeDocument/2006/relationships/hyperlink" Target="https://iiif.bdrc.io/bdr:V1KG13126_I1KG13195::I1KG131950407.jpg/full/max/0/default.jpg" TargetMode="External"/><Relationship Id="rId4605" Type="http://schemas.openxmlformats.org/officeDocument/2006/relationships/hyperlink" Target="https://iiif.bdrc.io/bdr:V1KG13126_I1KG13193::I1KG131930694.jpg/full/max/0/default.jpg" TargetMode="External"/><Relationship Id="rId5939" Type="http://schemas.openxmlformats.org/officeDocument/2006/relationships/hyperlink" Target="https://iiif.bdrc.io/bdr:V1KG13126_I1KG13195::I1KG131950408.jpg/full/max/0/default.jpg" TargetMode="External"/><Relationship Id="rId4608" Type="http://schemas.openxmlformats.org/officeDocument/2006/relationships/hyperlink" Target="https://iiif.bdrc.io/bdr:V1KG13126_I1KG13193::I1KG131930697.jpg/full/max/0/default.jpg" TargetMode="External"/><Relationship Id="rId5936" Type="http://schemas.openxmlformats.org/officeDocument/2006/relationships/hyperlink" Target="https://iiif.bdrc.io/bdr:V1KG13126_I1KG13195::I1KG131950405.jpg/full/max/0/default.jpg" TargetMode="External"/><Relationship Id="rId4607" Type="http://schemas.openxmlformats.org/officeDocument/2006/relationships/hyperlink" Target="https://iiif.bdrc.io/bdr:V1KG13126_I1KG13193::I1KG131930696.jpg/full/max/0/default.jpg" TargetMode="External"/><Relationship Id="rId5937" Type="http://schemas.openxmlformats.org/officeDocument/2006/relationships/hyperlink" Target="https://iiif.bdrc.io/bdr:V1KG13126_I1KG13195::I1KG131950406.jpg/full/max/0/default.jpg" TargetMode="External"/><Relationship Id="rId4609" Type="http://schemas.openxmlformats.org/officeDocument/2006/relationships/hyperlink" Target="https://iiif.bdrc.io/bdr:V1KG13126_I1KG13193::I1KG131930698.jpg/full/max/0/default.jpg" TargetMode="External"/><Relationship Id="rId5930" Type="http://schemas.openxmlformats.org/officeDocument/2006/relationships/hyperlink" Target="https://iiif.bdrc.io/bdr:V1KG13126_I1KG13195::I1KG131950399.jpg/full/max/0/default.jpg" TargetMode="External"/><Relationship Id="rId5931" Type="http://schemas.openxmlformats.org/officeDocument/2006/relationships/hyperlink" Target="https://iiif.bdrc.io/bdr:V1KG13126_I1KG13195::I1KG131950400.jpg/full/max/0/default.jpg" TargetMode="External"/><Relationship Id="rId4600" Type="http://schemas.openxmlformats.org/officeDocument/2006/relationships/hyperlink" Target="https://iiif.bdrc.io/bdr:V1KG13126_I1KG13193::I1KG131930689.jpg/full/max/0/default.jpg" TargetMode="External"/><Relationship Id="rId5923" Type="http://schemas.openxmlformats.org/officeDocument/2006/relationships/hyperlink" Target="https://iiif.bdrc.io/bdr:V1KG13126_I1KG13195::I1KG131950392.jpg/full/max/0/default.jpg" TargetMode="External"/><Relationship Id="rId5924" Type="http://schemas.openxmlformats.org/officeDocument/2006/relationships/hyperlink" Target="https://iiif.bdrc.io/bdr:V1KG13126_I1KG13195::I1KG131950393.jpg/full/max/0/default.jpg" TargetMode="External"/><Relationship Id="rId5921" Type="http://schemas.openxmlformats.org/officeDocument/2006/relationships/hyperlink" Target="https://iiif.bdrc.io/bdr:V1KG13126_I1KG13195::I1KG131950390.jpg/full/max/0/default.jpg" TargetMode="External"/><Relationship Id="rId5922" Type="http://schemas.openxmlformats.org/officeDocument/2006/relationships/hyperlink" Target="https://iiif.bdrc.io/bdr:V1KG13126_I1KG13195::I1KG131950391.jpg/full/max/0/default.jpg" TargetMode="External"/><Relationship Id="rId5927" Type="http://schemas.openxmlformats.org/officeDocument/2006/relationships/hyperlink" Target="https://iiif.bdrc.io/bdr:V1KG13126_I1KG13195::I1KG131950396.jpg/full/max/0/default.jpg" TargetMode="External"/><Relationship Id="rId5928" Type="http://schemas.openxmlformats.org/officeDocument/2006/relationships/hyperlink" Target="https://iiif.bdrc.io/bdr:V1KG13126_I1KG13195::I1KG131950397.jpg/full/max/0/default.jpg" TargetMode="External"/><Relationship Id="rId5925" Type="http://schemas.openxmlformats.org/officeDocument/2006/relationships/hyperlink" Target="https://iiif.bdrc.io/bdr:V1KG13126_I1KG13195::I1KG131950394.jpg/full/max/0/default.jpg" TargetMode="External"/><Relationship Id="rId5926" Type="http://schemas.openxmlformats.org/officeDocument/2006/relationships/hyperlink" Target="https://iiif.bdrc.io/bdr:V1KG13126_I1KG13195::I1KG131950395.jpg/full/max/0/default.jpg" TargetMode="External"/><Relationship Id="rId5929" Type="http://schemas.openxmlformats.org/officeDocument/2006/relationships/hyperlink" Target="https://iiif.bdrc.io/bdr:V1KG13126_I1KG13195::I1KG131950398.jpg/full/max/0/default.jpg" TargetMode="External"/><Relationship Id="rId5920" Type="http://schemas.openxmlformats.org/officeDocument/2006/relationships/hyperlink" Target="https://iiif.bdrc.io/bdr:V1KG13126_I1KG13195::I1KG131950389.jpg/full/max/0/default.jpg" TargetMode="External"/><Relationship Id="rId4624" Type="http://schemas.openxmlformats.org/officeDocument/2006/relationships/hyperlink" Target="https://iiif.bdrc.io/bdr:V1KG13126_I1KG13193::I1KG131930713.jpg/full/max/0/default.jpg" TargetMode="External"/><Relationship Id="rId5956" Type="http://schemas.openxmlformats.org/officeDocument/2006/relationships/hyperlink" Target="https://iiif.bdrc.io/bdr:V1KG13126_I1KG13195::I1KG131950425.jpg/full/max/0/default.jpg" TargetMode="External"/><Relationship Id="rId4623" Type="http://schemas.openxmlformats.org/officeDocument/2006/relationships/hyperlink" Target="https://iiif.bdrc.io/bdr:V1KG13126_I1KG13193::I1KG131930712.jpg/full/max/0/default.jpg" TargetMode="External"/><Relationship Id="rId5957" Type="http://schemas.openxmlformats.org/officeDocument/2006/relationships/hyperlink" Target="https://iiif.bdrc.io/bdr:V1KG13126_I1KG13195::I1KG131950426.jpg/full/max/0/default.jpg" TargetMode="External"/><Relationship Id="rId4626" Type="http://schemas.openxmlformats.org/officeDocument/2006/relationships/hyperlink" Target="https://iiif.bdrc.io/bdr:V1KG13126_I1KG13193::I1KG131930715.jpg/full/max/0/default.jpg" TargetMode="External"/><Relationship Id="rId5954" Type="http://schemas.openxmlformats.org/officeDocument/2006/relationships/hyperlink" Target="https://iiif.bdrc.io/bdr:V1KG13126_I1KG13195::I1KG131950423.jpg/full/max/0/default.jpg" TargetMode="External"/><Relationship Id="rId4625" Type="http://schemas.openxmlformats.org/officeDocument/2006/relationships/hyperlink" Target="https://iiif.bdrc.io/bdr:V1KG13126_I1KG13193::I1KG131930714.jpg/full/max/0/default.jpg" TargetMode="External"/><Relationship Id="rId5955" Type="http://schemas.openxmlformats.org/officeDocument/2006/relationships/hyperlink" Target="https://iiif.bdrc.io/bdr:V1KG13126_I1KG13195::I1KG131950424.jpg/full/max/0/default.jpg" TargetMode="External"/><Relationship Id="rId4628" Type="http://schemas.openxmlformats.org/officeDocument/2006/relationships/hyperlink" Target="https://iiif.bdrc.io/bdr:V1KG13126_I1KG13193::I1KG131930717.jpg/full/max/0/default.jpg" TargetMode="External"/><Relationship Id="rId4627" Type="http://schemas.openxmlformats.org/officeDocument/2006/relationships/hyperlink" Target="https://iiif.bdrc.io/bdr:V1KG13126_I1KG13193::I1KG131930716.jpg/full/max/0/default.jpg" TargetMode="External"/><Relationship Id="rId5958" Type="http://schemas.openxmlformats.org/officeDocument/2006/relationships/hyperlink" Target="https://iiif.bdrc.io/bdr:V1KG13126_I1KG13195::I1KG131950427.jpg/full/max/0/default.jpg" TargetMode="External"/><Relationship Id="rId4629" Type="http://schemas.openxmlformats.org/officeDocument/2006/relationships/hyperlink" Target="https://iiif.bdrc.io/bdr:V1KG13126_I1KG13193::I1KG131930718.jpg/full/max/0/default.jpg" TargetMode="External"/><Relationship Id="rId5959" Type="http://schemas.openxmlformats.org/officeDocument/2006/relationships/hyperlink" Target="https://iiif.bdrc.io/bdr:V1KG13126_I1KG13195::I1KG131950428.jpg/full/max/0/default.jpg" TargetMode="External"/><Relationship Id="rId4620" Type="http://schemas.openxmlformats.org/officeDocument/2006/relationships/hyperlink" Target="https://iiif.bdrc.io/bdr:V1KG13126_I1KG13193::I1KG131930709.jpg/full/max/0/default.jpg" TargetMode="External"/><Relationship Id="rId5952" Type="http://schemas.openxmlformats.org/officeDocument/2006/relationships/hyperlink" Target="https://iiif.bdrc.io/bdr:V1KG13126_I1KG13195::I1KG131950421.jpg/full/max/0/default.jpg" TargetMode="External"/><Relationship Id="rId5953" Type="http://schemas.openxmlformats.org/officeDocument/2006/relationships/hyperlink" Target="https://iiif.bdrc.io/bdr:V1KG13126_I1KG13195::I1KG131950422.jpg/full/max/0/default.jpg" TargetMode="External"/><Relationship Id="rId4622" Type="http://schemas.openxmlformats.org/officeDocument/2006/relationships/hyperlink" Target="https://iiif.bdrc.io/bdr:V1KG13126_I1KG13193::I1KG131930711.jpg/full/max/0/default.jpg" TargetMode="External"/><Relationship Id="rId5950" Type="http://schemas.openxmlformats.org/officeDocument/2006/relationships/hyperlink" Target="https://iiif.bdrc.io/bdr:V1KG13126_I1KG13195::I1KG131950419.jpg/full/max/0/default.jpg" TargetMode="External"/><Relationship Id="rId4621" Type="http://schemas.openxmlformats.org/officeDocument/2006/relationships/hyperlink" Target="https://iiif.bdrc.io/bdr:V1KG13126_I1KG13193::I1KG131930710.jpg/full/max/0/default.jpg" TargetMode="External"/><Relationship Id="rId5951" Type="http://schemas.openxmlformats.org/officeDocument/2006/relationships/hyperlink" Target="https://iiif.bdrc.io/bdr:V1KG13126_I1KG13195::I1KG131950420.jpg/full/max/0/default.jpg" TargetMode="External"/><Relationship Id="rId4613" Type="http://schemas.openxmlformats.org/officeDocument/2006/relationships/hyperlink" Target="https://iiif.bdrc.io/bdr:V1KG13126_I1KG13193::I1KG131930702.jpg/full/max/0/default.jpg" TargetMode="External"/><Relationship Id="rId5945" Type="http://schemas.openxmlformats.org/officeDocument/2006/relationships/hyperlink" Target="https://iiif.bdrc.io/bdr:V1KG13126_I1KG13195::I1KG131950414.jpg/full/max/0/default.jpg" TargetMode="External"/><Relationship Id="rId4612" Type="http://schemas.openxmlformats.org/officeDocument/2006/relationships/hyperlink" Target="https://iiif.bdrc.io/bdr:V1KG13126_I1KG13193::I1KG131930701.jpg/full/max/0/default.jpg" TargetMode="External"/><Relationship Id="rId5946" Type="http://schemas.openxmlformats.org/officeDocument/2006/relationships/hyperlink" Target="https://iiif.bdrc.io/bdr:V1KG13126_I1KG13195::I1KG131950415.jpg/full/max/0/default.jpg" TargetMode="External"/><Relationship Id="rId4615" Type="http://schemas.openxmlformats.org/officeDocument/2006/relationships/hyperlink" Target="https://iiif.bdrc.io/bdr:V1KG13126_I1KG13193::I1KG131930704.jpg/full/max/0/default.jpg" TargetMode="External"/><Relationship Id="rId5943" Type="http://schemas.openxmlformats.org/officeDocument/2006/relationships/hyperlink" Target="https://iiif.bdrc.io/bdr:V1KG13126_I1KG13195::I1KG131950412.jpg/full/max/0/default.jpg" TargetMode="External"/><Relationship Id="rId4614" Type="http://schemas.openxmlformats.org/officeDocument/2006/relationships/hyperlink" Target="https://iiif.bdrc.io/bdr:V1KG13126_I1KG13193::I1KG131930703.jpg/full/max/0/default.jpg" TargetMode="External"/><Relationship Id="rId5944" Type="http://schemas.openxmlformats.org/officeDocument/2006/relationships/hyperlink" Target="https://iiif.bdrc.io/bdr:V1KG13126_I1KG13195::I1KG131950413.jpg/full/max/0/default.jpg" TargetMode="External"/><Relationship Id="rId4617" Type="http://schemas.openxmlformats.org/officeDocument/2006/relationships/hyperlink" Target="https://iiif.bdrc.io/bdr:V1KG13126_I1KG13193::I1KG131930706.jpg/full/max/0/default.jpg" TargetMode="External"/><Relationship Id="rId5949" Type="http://schemas.openxmlformats.org/officeDocument/2006/relationships/hyperlink" Target="https://iiif.bdrc.io/bdr:V1KG13126_I1KG13195::I1KG131950418.jpg/full/max/0/default.jpg" TargetMode="External"/><Relationship Id="rId4616" Type="http://schemas.openxmlformats.org/officeDocument/2006/relationships/hyperlink" Target="https://iiif.bdrc.io/bdr:V1KG13126_I1KG13193::I1KG131930705.jpg/full/max/0/default.jpg" TargetMode="External"/><Relationship Id="rId4619" Type="http://schemas.openxmlformats.org/officeDocument/2006/relationships/hyperlink" Target="https://iiif.bdrc.io/bdr:V1KG13126_I1KG13193::I1KG131930708.jpg/full/max/0/default.jpg" TargetMode="External"/><Relationship Id="rId5947" Type="http://schemas.openxmlformats.org/officeDocument/2006/relationships/hyperlink" Target="https://iiif.bdrc.io/bdr:V1KG13126_I1KG13195::I1KG131950416.jpg/full/max/0/default.jpg" TargetMode="External"/><Relationship Id="rId4618" Type="http://schemas.openxmlformats.org/officeDocument/2006/relationships/hyperlink" Target="https://iiif.bdrc.io/bdr:V1KG13126_I1KG13193::I1KG131930707.jpg/full/max/0/default.jpg" TargetMode="External"/><Relationship Id="rId5948" Type="http://schemas.openxmlformats.org/officeDocument/2006/relationships/hyperlink" Target="https://iiif.bdrc.io/bdr:V1KG13126_I1KG13195::I1KG131950417.jpg/full/max/0/default.jpg" TargetMode="External"/><Relationship Id="rId5941" Type="http://schemas.openxmlformats.org/officeDocument/2006/relationships/hyperlink" Target="https://iiif.bdrc.io/bdr:V1KG13126_I1KG13195::I1KG131950410.jpg/full/max/0/default.jpg" TargetMode="External"/><Relationship Id="rId5942" Type="http://schemas.openxmlformats.org/officeDocument/2006/relationships/hyperlink" Target="https://iiif.bdrc.io/bdr:V1KG13126_I1KG13195::I1KG131950411.jpg/full/max/0/default.jpg" TargetMode="External"/><Relationship Id="rId4611" Type="http://schemas.openxmlformats.org/officeDocument/2006/relationships/hyperlink" Target="https://iiif.bdrc.io/bdr:V1KG13126_I1KG13193::I1KG131930700.jpg/full/max/0/default.jpg" TargetMode="External"/><Relationship Id="rId4610" Type="http://schemas.openxmlformats.org/officeDocument/2006/relationships/hyperlink" Target="https://iiif.bdrc.io/bdr:V1KG13126_I1KG13193::I1KG131930699.jpg/full/max/0/default.jpg" TargetMode="External"/><Relationship Id="rId5940" Type="http://schemas.openxmlformats.org/officeDocument/2006/relationships/hyperlink" Target="https://iiif.bdrc.io/bdr:V1KG13126_I1KG13195::I1KG131950409.jpg/full/max/0/default.jpg" TargetMode="External"/><Relationship Id="rId5912" Type="http://schemas.openxmlformats.org/officeDocument/2006/relationships/hyperlink" Target="https://iiif.bdrc.io/bdr:V1KG13126_I1KG13195::I1KG131950381.jpg/full/max/0/default.jpg" TargetMode="External"/><Relationship Id="rId5913" Type="http://schemas.openxmlformats.org/officeDocument/2006/relationships/hyperlink" Target="https://iiif.bdrc.io/bdr:V1KG13126_I1KG13195::I1KG131950382.jpg/full/max/0/default.jpg" TargetMode="External"/><Relationship Id="rId5910" Type="http://schemas.openxmlformats.org/officeDocument/2006/relationships/hyperlink" Target="https://iiif.bdrc.io/bdr:V1KG13126_I1KG13195::I1KG131950379.jpg/full/max/0/default.jpg" TargetMode="External"/><Relationship Id="rId5911" Type="http://schemas.openxmlformats.org/officeDocument/2006/relationships/hyperlink" Target="https://iiif.bdrc.io/bdr:V1KG13126_I1KG13195::I1KG131950380.jpg/full/max/0/default.jpg" TargetMode="External"/><Relationship Id="rId5916" Type="http://schemas.openxmlformats.org/officeDocument/2006/relationships/hyperlink" Target="https://iiif.bdrc.io/bdr:V1KG13126_I1KG13195::I1KG131950385.jpg/full/max/0/default.jpg" TargetMode="External"/><Relationship Id="rId5917" Type="http://schemas.openxmlformats.org/officeDocument/2006/relationships/hyperlink" Target="https://iiif.bdrc.io/bdr:V1KG13126_I1KG13195::I1KG131950386.jpg/full/max/0/default.jpg" TargetMode="External"/><Relationship Id="rId5914" Type="http://schemas.openxmlformats.org/officeDocument/2006/relationships/hyperlink" Target="https://iiif.bdrc.io/bdr:V1KG13126_I1KG13195::I1KG131950383.jpg/full/max/0/default.jpg" TargetMode="External"/><Relationship Id="rId5915" Type="http://schemas.openxmlformats.org/officeDocument/2006/relationships/hyperlink" Target="https://iiif.bdrc.io/bdr:V1KG13126_I1KG13195::I1KG131950384.jpg/full/max/0/default.jpg" TargetMode="External"/><Relationship Id="rId5918" Type="http://schemas.openxmlformats.org/officeDocument/2006/relationships/hyperlink" Target="https://iiif.bdrc.io/bdr:V1KG13126_I1KG13195::I1KG131950387.jpg/full/max/0/default.jpg" TargetMode="External"/><Relationship Id="rId5919" Type="http://schemas.openxmlformats.org/officeDocument/2006/relationships/hyperlink" Target="https://iiif.bdrc.io/bdr:V1KG13126_I1KG13195::I1KG131950388.jpg/full/max/0/default.jpg" TargetMode="External"/><Relationship Id="rId5901" Type="http://schemas.openxmlformats.org/officeDocument/2006/relationships/hyperlink" Target="https://iiif.bdrc.io/bdr:V1KG13126_I1KG13195::I1KG131950370.jpg/full/max/0/default.jpg" TargetMode="External"/><Relationship Id="rId5902" Type="http://schemas.openxmlformats.org/officeDocument/2006/relationships/hyperlink" Target="https://iiif.bdrc.io/bdr:V1KG13126_I1KG13195::I1KG131950371.jpg/full/max/0/default.jpg" TargetMode="External"/><Relationship Id="rId5900" Type="http://schemas.openxmlformats.org/officeDocument/2006/relationships/hyperlink" Target="https://iiif.bdrc.io/bdr:V1KG13126_I1KG13195::I1KG131950369.jpg/full/max/0/default.jpg" TargetMode="External"/><Relationship Id="rId5905" Type="http://schemas.openxmlformats.org/officeDocument/2006/relationships/hyperlink" Target="https://iiif.bdrc.io/bdr:V1KG13126_I1KG13195::I1KG131950374.jpg/full/max/0/default.jpg" TargetMode="External"/><Relationship Id="rId5906" Type="http://schemas.openxmlformats.org/officeDocument/2006/relationships/hyperlink" Target="https://iiif.bdrc.io/bdr:V1KG13126_I1KG13195::I1KG131950375.jpg/full/max/0/default.jpg" TargetMode="External"/><Relationship Id="rId5903" Type="http://schemas.openxmlformats.org/officeDocument/2006/relationships/hyperlink" Target="https://iiif.bdrc.io/bdr:V1KG13126_I1KG13195::I1KG131950372.jpg/full/max/0/default.jpg" TargetMode="External"/><Relationship Id="rId5904" Type="http://schemas.openxmlformats.org/officeDocument/2006/relationships/hyperlink" Target="https://iiif.bdrc.io/bdr:V1KG13126_I1KG13195::I1KG131950373.jpg/full/max/0/default.jpg" TargetMode="External"/><Relationship Id="rId5909" Type="http://schemas.openxmlformats.org/officeDocument/2006/relationships/hyperlink" Target="https://iiif.bdrc.io/bdr:V1KG13126_I1KG13195::I1KG131950378.jpg/full/max/0/default.jpg" TargetMode="External"/><Relationship Id="rId5907" Type="http://schemas.openxmlformats.org/officeDocument/2006/relationships/hyperlink" Target="https://iiif.bdrc.io/bdr:V1KG13126_I1KG13195::I1KG131950376.jpg/full/max/0/default.jpg" TargetMode="External"/><Relationship Id="rId5908" Type="http://schemas.openxmlformats.org/officeDocument/2006/relationships/hyperlink" Target="https://iiif.bdrc.io/bdr:V1KG13126_I1KG13195::I1KG131950377.jpg/full/max/0/default.jpg" TargetMode="External"/><Relationship Id="rId2027" Type="http://schemas.openxmlformats.org/officeDocument/2006/relationships/hyperlink" Target="https://iiif.bdrc.io/bdr:V1KG13126_I1KG13191::I1KG131910034.jpg/full/max/0/default.jpg" TargetMode="External"/><Relationship Id="rId3359" Type="http://schemas.openxmlformats.org/officeDocument/2006/relationships/hyperlink" Target="https://iiif.bdrc.io/bdr:V1KG13126_I1KG13192::I1KG131920627.jpg/full/max/0/default.jpg" TargetMode="External"/><Relationship Id="rId2028" Type="http://schemas.openxmlformats.org/officeDocument/2006/relationships/hyperlink" Target="https://iiif.bdrc.io/bdr:V1KG13126_I1KG13191::I1KG131910035.jpg/full/max/0/default.jpg" TargetMode="External"/><Relationship Id="rId3358" Type="http://schemas.openxmlformats.org/officeDocument/2006/relationships/hyperlink" Target="https://iiif.bdrc.io/bdr:V1KG13126_I1KG13192::I1KG131920626.jpg/full/max/0/default.jpg" TargetMode="External"/><Relationship Id="rId4689" Type="http://schemas.openxmlformats.org/officeDocument/2006/relationships/hyperlink" Target="https://iiif.bdrc.io/bdr:V1KG13126_I1KG13193::I1KG131930778.jpg/full/max/0/default.jpg" TargetMode="External"/><Relationship Id="rId2029" Type="http://schemas.openxmlformats.org/officeDocument/2006/relationships/hyperlink" Target="https://iiif.bdrc.io/bdr:V1KG13126_I1KG13191::I1KG131910036.jpg/full/max/0/default.jpg" TargetMode="External"/><Relationship Id="rId107" Type="http://schemas.openxmlformats.org/officeDocument/2006/relationships/hyperlink" Target="https://iiif.bdrc.io/bdr:V1KG13126_I1KG13188::I1KG131880109.jpg/full/max/0/default.jpg" TargetMode="External"/><Relationship Id="rId106" Type="http://schemas.openxmlformats.org/officeDocument/2006/relationships/hyperlink" Target="https://iiif.bdrc.io/bdr:V1KG13126_I1KG13188::I1KG131880108.jpg/full/max/0/default.jpg" TargetMode="External"/><Relationship Id="rId105" Type="http://schemas.openxmlformats.org/officeDocument/2006/relationships/hyperlink" Target="https://iiif.bdrc.io/bdr:V1KG13126_I1KG13188::I1KG131880107.jpg/full/max/0/default.jpg" TargetMode="External"/><Relationship Id="rId104" Type="http://schemas.openxmlformats.org/officeDocument/2006/relationships/hyperlink" Target="https://iiif.bdrc.io/bdr:V1KG13126_I1KG13188::I1KG131880106.jpg/full/max/0/default.jpg" TargetMode="External"/><Relationship Id="rId109" Type="http://schemas.openxmlformats.org/officeDocument/2006/relationships/hyperlink" Target="https://iiif.bdrc.io/bdr:V1KG13126_I1KG13188::I1KG131880111.jpg/full/max/0/default.jpg" TargetMode="External"/><Relationship Id="rId4680" Type="http://schemas.openxmlformats.org/officeDocument/2006/relationships/hyperlink" Target="https://iiif.bdrc.io/bdr:V1KG13126_I1KG13193::I1KG131930769.jpg/full/max/0/default.jpg" TargetMode="External"/><Relationship Id="rId108" Type="http://schemas.openxmlformats.org/officeDocument/2006/relationships/hyperlink" Target="https://iiif.bdrc.io/bdr:V1KG13126_I1KG13188::I1KG131880110.jpg/full/max/0/default.jpg" TargetMode="External"/><Relationship Id="rId3351" Type="http://schemas.openxmlformats.org/officeDocument/2006/relationships/hyperlink" Target="https://iiif.bdrc.io/bdr:V1KG13126_I1KG13192::I1KG131920619.jpg/full/max/0/default.jpg" TargetMode="External"/><Relationship Id="rId4682" Type="http://schemas.openxmlformats.org/officeDocument/2006/relationships/hyperlink" Target="https://iiif.bdrc.io/bdr:V1KG13126_I1KG13193::I1KG131930771.jpg/full/max/0/default.jpg" TargetMode="External"/><Relationship Id="rId2020" Type="http://schemas.openxmlformats.org/officeDocument/2006/relationships/hyperlink" Target="https://iiif.bdrc.io/bdr:V1KG13126_I1KG13191::I1KG131910027.jpg/full/max/0/default.jpg" TargetMode="External"/><Relationship Id="rId3350" Type="http://schemas.openxmlformats.org/officeDocument/2006/relationships/hyperlink" Target="https://iiif.bdrc.io/bdr:V1KG13126_I1KG13192::I1KG131920618.jpg/full/max/0/default.jpg" TargetMode="External"/><Relationship Id="rId4681" Type="http://schemas.openxmlformats.org/officeDocument/2006/relationships/hyperlink" Target="https://iiif.bdrc.io/bdr:V1KG13126_I1KG13193::I1KG131930770.jpg/full/max/0/default.jpg" TargetMode="External"/><Relationship Id="rId2021" Type="http://schemas.openxmlformats.org/officeDocument/2006/relationships/hyperlink" Target="https://iiif.bdrc.io/bdr:V1KG13126_I1KG13191::I1KG131910028.jpg/full/max/0/default.jpg" TargetMode="External"/><Relationship Id="rId3353" Type="http://schemas.openxmlformats.org/officeDocument/2006/relationships/hyperlink" Target="https://iiif.bdrc.io/bdr:V1KG13126_I1KG13192::I1KG131920621.jpg/full/max/0/default.jpg" TargetMode="External"/><Relationship Id="rId4684" Type="http://schemas.openxmlformats.org/officeDocument/2006/relationships/hyperlink" Target="https://iiif.bdrc.io/bdr:V1KG13126_I1KG13193::I1KG131930773.jpg/full/max/0/default.jpg" TargetMode="External"/><Relationship Id="rId2022" Type="http://schemas.openxmlformats.org/officeDocument/2006/relationships/hyperlink" Target="https://iiif.bdrc.io/bdr:V1KG13126_I1KG13191::I1KG131910029.jpg/full/max/0/default.jpg" TargetMode="External"/><Relationship Id="rId3352" Type="http://schemas.openxmlformats.org/officeDocument/2006/relationships/hyperlink" Target="https://iiif.bdrc.io/bdr:V1KG13126_I1KG13192::I1KG131920620.jpg/full/max/0/default.jpg" TargetMode="External"/><Relationship Id="rId4683" Type="http://schemas.openxmlformats.org/officeDocument/2006/relationships/hyperlink" Target="https://iiif.bdrc.io/bdr:V1KG13126_I1KG13193::I1KG131930772.jpg/full/max/0/default.jpg" TargetMode="External"/><Relationship Id="rId103" Type="http://schemas.openxmlformats.org/officeDocument/2006/relationships/hyperlink" Target="https://iiif.bdrc.io/bdr:V1KG13126_I1KG13188::I1KG131880105.jpg/full/max/0/default.jpg" TargetMode="External"/><Relationship Id="rId2023" Type="http://schemas.openxmlformats.org/officeDocument/2006/relationships/hyperlink" Target="https://iiif.bdrc.io/bdr:V1KG13126_I1KG13191::I1KG131910030.jpg/full/max/0/default.jpg" TargetMode="External"/><Relationship Id="rId3355" Type="http://schemas.openxmlformats.org/officeDocument/2006/relationships/hyperlink" Target="https://iiif.bdrc.io/bdr:V1KG13126_I1KG13192::I1KG131920623.jpg/full/max/0/default.jpg" TargetMode="External"/><Relationship Id="rId4686" Type="http://schemas.openxmlformats.org/officeDocument/2006/relationships/hyperlink" Target="https://iiif.bdrc.io/bdr:V1KG13126_I1KG13193::I1KG131930775.jpg/full/max/0/default.jpg" TargetMode="External"/><Relationship Id="rId102" Type="http://schemas.openxmlformats.org/officeDocument/2006/relationships/hyperlink" Target="https://iiif.bdrc.io/bdr:V1KG13126_I1KG13188::I1KG131880104.jpg/full/max/0/default.jpg" TargetMode="External"/><Relationship Id="rId2024" Type="http://schemas.openxmlformats.org/officeDocument/2006/relationships/hyperlink" Target="https://iiif.bdrc.io/bdr:V1KG13126_I1KG13191::I1KG131910031.jpg/full/max/0/default.jpg" TargetMode="External"/><Relationship Id="rId3354" Type="http://schemas.openxmlformats.org/officeDocument/2006/relationships/hyperlink" Target="https://iiif.bdrc.io/bdr:V1KG13126_I1KG13192::I1KG131920622.jpg/full/max/0/default.jpg" TargetMode="External"/><Relationship Id="rId4685" Type="http://schemas.openxmlformats.org/officeDocument/2006/relationships/hyperlink" Target="https://iiif.bdrc.io/bdr:V1KG13126_I1KG13193::I1KG131930774.jpg/full/max/0/default.jpg" TargetMode="External"/><Relationship Id="rId101" Type="http://schemas.openxmlformats.org/officeDocument/2006/relationships/hyperlink" Target="https://iiif.bdrc.io/bdr:V1KG13126_I1KG13188::I1KG131880103.jpg/full/max/0/default.jpg" TargetMode="External"/><Relationship Id="rId2025" Type="http://schemas.openxmlformats.org/officeDocument/2006/relationships/hyperlink" Target="https://iiif.bdrc.io/bdr:V1KG13126_I1KG13191::I1KG131910032.jpg/full/max/0/default.jpg" TargetMode="External"/><Relationship Id="rId3357" Type="http://schemas.openxmlformats.org/officeDocument/2006/relationships/hyperlink" Target="https://iiif.bdrc.io/bdr:V1KG13126_I1KG13192::I1KG131920625.jpg/full/max/0/default.jpg" TargetMode="External"/><Relationship Id="rId4688" Type="http://schemas.openxmlformats.org/officeDocument/2006/relationships/hyperlink" Target="https://iiif.bdrc.io/bdr:V1KG13126_I1KG13193::I1KG131930777.jpg/full/max/0/default.jpg" TargetMode="External"/><Relationship Id="rId100" Type="http://schemas.openxmlformats.org/officeDocument/2006/relationships/hyperlink" Target="https://iiif.bdrc.io/bdr:V1KG13126_I1KG13188::I1KG131880102.jpg/full/max/0/default.jpg" TargetMode="External"/><Relationship Id="rId2026" Type="http://schemas.openxmlformats.org/officeDocument/2006/relationships/hyperlink" Target="https://iiif.bdrc.io/bdr:V1KG13126_I1KG13191::I1KG131910033.jpg/full/max/0/default.jpg" TargetMode="External"/><Relationship Id="rId3356" Type="http://schemas.openxmlformats.org/officeDocument/2006/relationships/hyperlink" Target="https://iiif.bdrc.io/bdr:V1KG13126_I1KG13192::I1KG131920624.jpg/full/max/0/default.jpg" TargetMode="External"/><Relationship Id="rId4687" Type="http://schemas.openxmlformats.org/officeDocument/2006/relationships/hyperlink" Target="https://iiif.bdrc.io/bdr:V1KG13126_I1KG13193::I1KG131930776.jpg/full/max/0/default.jpg" TargetMode="External"/><Relationship Id="rId2016" Type="http://schemas.openxmlformats.org/officeDocument/2006/relationships/hyperlink" Target="https://iiif.bdrc.io/bdr:V1KG13126_I1KG13191::I1KG131910023.jpg/full/max/0/default.jpg" TargetMode="External"/><Relationship Id="rId3348" Type="http://schemas.openxmlformats.org/officeDocument/2006/relationships/hyperlink" Target="https://iiif.bdrc.io/bdr:V1KG13126_I1KG13192::I1KG131920616.jpg/full/max/0/default.jpg" TargetMode="External"/><Relationship Id="rId4679" Type="http://schemas.openxmlformats.org/officeDocument/2006/relationships/hyperlink" Target="https://iiif.bdrc.io/bdr:V1KG13126_I1KG13193::I1KG131930768.jpg/full/max/0/default.jpg" TargetMode="External"/><Relationship Id="rId2017" Type="http://schemas.openxmlformats.org/officeDocument/2006/relationships/hyperlink" Target="https://iiif.bdrc.io/bdr:V1KG13126_I1KG13191::I1KG131910024.jpg/full/max/0/default.jpg" TargetMode="External"/><Relationship Id="rId3347" Type="http://schemas.openxmlformats.org/officeDocument/2006/relationships/hyperlink" Target="https://iiif.bdrc.io/bdr:V1KG13126_I1KG13192::I1KG131920615.jpg/full/max/0/default.jpg" TargetMode="External"/><Relationship Id="rId4678" Type="http://schemas.openxmlformats.org/officeDocument/2006/relationships/hyperlink" Target="https://iiif.bdrc.io/bdr:V1KG13126_I1KG13193::I1KG131930767.jpg/full/max/0/default.jpg" TargetMode="External"/><Relationship Id="rId2018" Type="http://schemas.openxmlformats.org/officeDocument/2006/relationships/hyperlink" Target="https://iiif.bdrc.io/bdr:V1KG13126_I1KG13191::I1KG131910025.jpg/full/max/0/default.jpg" TargetMode="External"/><Relationship Id="rId2019" Type="http://schemas.openxmlformats.org/officeDocument/2006/relationships/hyperlink" Target="https://iiif.bdrc.io/bdr:V1KG13126_I1KG13191::I1KG131910026.jpg/full/max/0/default.jpg" TargetMode="External"/><Relationship Id="rId3349" Type="http://schemas.openxmlformats.org/officeDocument/2006/relationships/hyperlink" Target="https://iiif.bdrc.io/bdr:V1KG13126_I1KG13192::I1KG131920617.jpg/full/max/0/default.jpg" TargetMode="External"/><Relationship Id="rId3340" Type="http://schemas.openxmlformats.org/officeDocument/2006/relationships/hyperlink" Target="https://iiif.bdrc.io/bdr:V1KG13126_I1KG13192::I1KG131920608.jpg/full/max/0/default.jpg" TargetMode="External"/><Relationship Id="rId4671" Type="http://schemas.openxmlformats.org/officeDocument/2006/relationships/hyperlink" Target="https://iiif.bdrc.io/bdr:V1KG13126_I1KG13193::I1KG131930760.jpg/full/max/0/default.jpg" TargetMode="External"/><Relationship Id="rId4670" Type="http://schemas.openxmlformats.org/officeDocument/2006/relationships/hyperlink" Target="https://iiif.bdrc.io/bdr:V1KG13126_I1KG13193::I1KG131930759.jpg/full/max/0/default.jpg" TargetMode="External"/><Relationship Id="rId2010" Type="http://schemas.openxmlformats.org/officeDocument/2006/relationships/hyperlink" Target="https://iiif.bdrc.io/bdr:V1KG13126_I1KG13191::I1KG131910017.jpg/full/max/0/default.jpg" TargetMode="External"/><Relationship Id="rId3342" Type="http://schemas.openxmlformats.org/officeDocument/2006/relationships/hyperlink" Target="https://iiif.bdrc.io/bdr:V1KG13126_I1KG13192::I1KG131920610.jpg/full/max/0/default.jpg" TargetMode="External"/><Relationship Id="rId4673" Type="http://schemas.openxmlformats.org/officeDocument/2006/relationships/hyperlink" Target="https://iiif.bdrc.io/bdr:V1KG13126_I1KG13193::I1KG131930762.jpg/full/max/0/default.jpg" TargetMode="External"/><Relationship Id="rId2011" Type="http://schemas.openxmlformats.org/officeDocument/2006/relationships/hyperlink" Target="https://iiif.bdrc.io/bdr:V1KG13126_I1KG13191::I1KG131910018.jpg/full/max/0/default.jpg" TargetMode="External"/><Relationship Id="rId3341" Type="http://schemas.openxmlformats.org/officeDocument/2006/relationships/hyperlink" Target="https://iiif.bdrc.io/bdr:V1KG13126_I1KG13192::I1KG131920609.jpg/full/max/0/default.jpg" TargetMode="External"/><Relationship Id="rId4672" Type="http://schemas.openxmlformats.org/officeDocument/2006/relationships/hyperlink" Target="https://iiif.bdrc.io/bdr:V1KG13126_I1KG13193::I1KG131930761.jpg/full/max/0/default.jpg" TargetMode="External"/><Relationship Id="rId2012" Type="http://schemas.openxmlformats.org/officeDocument/2006/relationships/hyperlink" Target="https://iiif.bdrc.io/bdr:V1KG13126_I1KG13191::I1KG131910019.jpg/full/max/0/default.jpg" TargetMode="External"/><Relationship Id="rId3344" Type="http://schemas.openxmlformats.org/officeDocument/2006/relationships/hyperlink" Target="https://iiif.bdrc.io/bdr:V1KG13126_I1KG13192::I1KG131920612.jpg/full/max/0/default.jpg" TargetMode="External"/><Relationship Id="rId4675" Type="http://schemas.openxmlformats.org/officeDocument/2006/relationships/hyperlink" Target="https://iiif.bdrc.io/bdr:V1KG13126_I1KG13193::I1KG131930764.jpg/full/max/0/default.jpg" TargetMode="External"/><Relationship Id="rId2013" Type="http://schemas.openxmlformats.org/officeDocument/2006/relationships/hyperlink" Target="https://iiif.bdrc.io/bdr:V1KG13126_I1KG13191::I1KG131910020.jpg/full/max/0/default.jpg" TargetMode="External"/><Relationship Id="rId3343" Type="http://schemas.openxmlformats.org/officeDocument/2006/relationships/hyperlink" Target="https://iiif.bdrc.io/bdr:V1KG13126_I1KG13192::I1KG131920611.jpg/full/max/0/default.jpg" TargetMode="External"/><Relationship Id="rId4674" Type="http://schemas.openxmlformats.org/officeDocument/2006/relationships/hyperlink" Target="https://iiif.bdrc.io/bdr:V1KG13126_I1KG13193::I1KG131930763.jpg/full/max/0/default.jpg" TargetMode="External"/><Relationship Id="rId2014" Type="http://schemas.openxmlformats.org/officeDocument/2006/relationships/hyperlink" Target="https://iiif.bdrc.io/bdr:V1KG13126_I1KG13191::I1KG131910021.jpg/full/max/0/default.jpg" TargetMode="External"/><Relationship Id="rId3346" Type="http://schemas.openxmlformats.org/officeDocument/2006/relationships/hyperlink" Target="https://iiif.bdrc.io/bdr:V1KG13126_I1KG13192::I1KG131920614.jpg/full/max/0/default.jpg" TargetMode="External"/><Relationship Id="rId4677" Type="http://schemas.openxmlformats.org/officeDocument/2006/relationships/hyperlink" Target="https://iiif.bdrc.io/bdr:V1KG13126_I1KG13193::I1KG131930766.jpg/full/max/0/default.jpg" TargetMode="External"/><Relationship Id="rId2015" Type="http://schemas.openxmlformats.org/officeDocument/2006/relationships/hyperlink" Target="https://iiif.bdrc.io/bdr:V1KG13126_I1KG13191::I1KG131910022.jpg/full/max/0/default.jpg" TargetMode="External"/><Relationship Id="rId3345" Type="http://schemas.openxmlformats.org/officeDocument/2006/relationships/hyperlink" Target="https://iiif.bdrc.io/bdr:V1KG13126_I1KG13192::I1KG131920613.jpg/full/max/0/default.jpg" TargetMode="External"/><Relationship Id="rId4676" Type="http://schemas.openxmlformats.org/officeDocument/2006/relationships/hyperlink" Target="https://iiif.bdrc.io/bdr:V1KG13126_I1KG13193::I1KG131930765.jpg/full/max/0/default.jpg" TargetMode="External"/><Relationship Id="rId2049" Type="http://schemas.openxmlformats.org/officeDocument/2006/relationships/hyperlink" Target="https://iiif.bdrc.io/bdr:V1KG13126_I1KG13191::I1KG131910056.jpg/full/max/0/default.jpg" TargetMode="External"/><Relationship Id="rId129" Type="http://schemas.openxmlformats.org/officeDocument/2006/relationships/hyperlink" Target="https://iiif.bdrc.io/bdr:V1KG13126_I1KG13188::I1KG131880131.jpg/full/max/0/default.jpg" TargetMode="External"/><Relationship Id="rId128" Type="http://schemas.openxmlformats.org/officeDocument/2006/relationships/hyperlink" Target="https://iiif.bdrc.io/bdr:V1KG13126_I1KG13188::I1KG131880130.jpg/full/max/0/default.jpg" TargetMode="External"/><Relationship Id="rId127" Type="http://schemas.openxmlformats.org/officeDocument/2006/relationships/hyperlink" Target="https://iiif.bdrc.io/bdr:V1KG13126_I1KG13188::I1KG131880129.jpg/full/max/0/default.jpg" TargetMode="External"/><Relationship Id="rId126" Type="http://schemas.openxmlformats.org/officeDocument/2006/relationships/hyperlink" Target="https://iiif.bdrc.io/bdr:V1KG13126_I1KG13188::I1KG131880128.jpg/full/max/0/default.jpg" TargetMode="External"/><Relationship Id="rId3371" Type="http://schemas.openxmlformats.org/officeDocument/2006/relationships/hyperlink" Target="https://iiif.bdrc.io/bdr:V1KG13126_I1KG13192::I1KG131920639.jpg/full/max/0/default.jpg" TargetMode="External"/><Relationship Id="rId2040" Type="http://schemas.openxmlformats.org/officeDocument/2006/relationships/hyperlink" Target="https://iiif.bdrc.io/bdr:V1KG13126_I1KG13191::I1KG131910047.jpg/full/max/0/default.jpg" TargetMode="External"/><Relationship Id="rId3370" Type="http://schemas.openxmlformats.org/officeDocument/2006/relationships/hyperlink" Target="https://iiif.bdrc.io/bdr:V1KG13126_I1KG13192::I1KG131920638.jpg/full/max/0/default.jpg" TargetMode="External"/><Relationship Id="rId121" Type="http://schemas.openxmlformats.org/officeDocument/2006/relationships/hyperlink" Target="https://iiif.bdrc.io/bdr:V1KG13126_I1KG13188::I1KG131880123.jpg/full/max/0/default.jpg" TargetMode="External"/><Relationship Id="rId2041" Type="http://schemas.openxmlformats.org/officeDocument/2006/relationships/hyperlink" Target="https://iiif.bdrc.io/bdr:V1KG13126_I1KG13191::I1KG131910048.jpg/full/max/0/default.jpg" TargetMode="External"/><Relationship Id="rId3373" Type="http://schemas.openxmlformats.org/officeDocument/2006/relationships/hyperlink" Target="https://iiif.bdrc.io/bdr:V1KG13126_I1KG13192::I1KG131920641.jpg/full/max/0/default.jpg" TargetMode="External"/><Relationship Id="rId120" Type="http://schemas.openxmlformats.org/officeDocument/2006/relationships/hyperlink" Target="https://iiif.bdrc.io/bdr:V1KG13126_I1KG13188::I1KG131880122.jpg/full/max/0/default.jpg" TargetMode="External"/><Relationship Id="rId2042" Type="http://schemas.openxmlformats.org/officeDocument/2006/relationships/hyperlink" Target="https://iiif.bdrc.io/bdr:V1KG13126_I1KG13191::I1KG131910049.jpg/full/max/0/default.jpg" TargetMode="External"/><Relationship Id="rId3372" Type="http://schemas.openxmlformats.org/officeDocument/2006/relationships/hyperlink" Target="https://iiif.bdrc.io/bdr:V1KG13126_I1KG13192::I1KG131920640.jpg/full/max/0/default.jpg" TargetMode="External"/><Relationship Id="rId2043" Type="http://schemas.openxmlformats.org/officeDocument/2006/relationships/hyperlink" Target="https://iiif.bdrc.io/bdr:V1KG13126_I1KG13191::I1KG131910050.jpg/full/max/0/default.jpg" TargetMode="External"/><Relationship Id="rId3375" Type="http://schemas.openxmlformats.org/officeDocument/2006/relationships/hyperlink" Target="https://iiif.bdrc.io/bdr:V1KG13126_I1KG13192::I1KG131920643.jpg/full/max/0/default.jpg" TargetMode="External"/><Relationship Id="rId2044" Type="http://schemas.openxmlformats.org/officeDocument/2006/relationships/hyperlink" Target="https://iiif.bdrc.io/bdr:V1KG13126_I1KG13191::I1KG131910051.jpg/full/max/0/default.jpg" TargetMode="External"/><Relationship Id="rId3374" Type="http://schemas.openxmlformats.org/officeDocument/2006/relationships/hyperlink" Target="https://iiif.bdrc.io/bdr:V1KG13126_I1KG13192::I1KG131920642.jpg/full/max/0/default.jpg" TargetMode="External"/><Relationship Id="rId125" Type="http://schemas.openxmlformats.org/officeDocument/2006/relationships/hyperlink" Target="https://iiif.bdrc.io/bdr:V1KG13126_I1KG13188::I1KG131880127.jpg/full/max/0/default.jpg" TargetMode="External"/><Relationship Id="rId2045" Type="http://schemas.openxmlformats.org/officeDocument/2006/relationships/hyperlink" Target="https://iiif.bdrc.io/bdr:V1KG13126_I1KG13191::I1KG131910052.jpg/full/max/0/default.jpg" TargetMode="External"/><Relationship Id="rId3377" Type="http://schemas.openxmlformats.org/officeDocument/2006/relationships/hyperlink" Target="https://iiif.bdrc.io/bdr:V1KG13126_I1KG13192::I1KG131920645.jpg/full/max/0/default.jpg" TargetMode="External"/><Relationship Id="rId124" Type="http://schemas.openxmlformats.org/officeDocument/2006/relationships/hyperlink" Target="https://iiif.bdrc.io/bdr:V1KG13126_I1KG13188::I1KG131880126.jpg/full/max/0/default.jpg" TargetMode="External"/><Relationship Id="rId2046" Type="http://schemas.openxmlformats.org/officeDocument/2006/relationships/hyperlink" Target="https://iiif.bdrc.io/bdr:V1KG13126_I1KG13191::I1KG131910053.jpg/full/max/0/default.jpg" TargetMode="External"/><Relationship Id="rId3376" Type="http://schemas.openxmlformats.org/officeDocument/2006/relationships/hyperlink" Target="https://iiif.bdrc.io/bdr:V1KG13126_I1KG13192::I1KG131920644.jpg/full/max/0/default.jpg" TargetMode="External"/><Relationship Id="rId123" Type="http://schemas.openxmlformats.org/officeDocument/2006/relationships/hyperlink" Target="https://iiif.bdrc.io/bdr:V1KG13126_I1KG13188::I1KG131880125.jpg/full/max/0/default.jpg" TargetMode="External"/><Relationship Id="rId2047" Type="http://schemas.openxmlformats.org/officeDocument/2006/relationships/hyperlink" Target="https://iiif.bdrc.io/bdr:V1KG13126_I1KG13191::I1KG131910054.jpg/full/max/0/default.jpg" TargetMode="External"/><Relationship Id="rId3379" Type="http://schemas.openxmlformats.org/officeDocument/2006/relationships/hyperlink" Target="https://iiif.bdrc.io/bdr:V1KG13126_I1KG13192::I1KG131920647.jpg/full/max/0/default.jpg" TargetMode="External"/><Relationship Id="rId122" Type="http://schemas.openxmlformats.org/officeDocument/2006/relationships/hyperlink" Target="https://iiif.bdrc.io/bdr:V1KG13126_I1KG13188::I1KG131880124.jpg/full/max/0/default.jpg" TargetMode="External"/><Relationship Id="rId2048" Type="http://schemas.openxmlformats.org/officeDocument/2006/relationships/hyperlink" Target="https://iiif.bdrc.io/bdr:V1KG13126_I1KG13191::I1KG131910055.jpg/full/max/0/default.jpg" TargetMode="External"/><Relationship Id="rId3378" Type="http://schemas.openxmlformats.org/officeDocument/2006/relationships/hyperlink" Target="https://iiif.bdrc.io/bdr:V1KG13126_I1KG13192::I1KG131920646.jpg/full/max/0/default.jpg" TargetMode="External"/><Relationship Id="rId2038" Type="http://schemas.openxmlformats.org/officeDocument/2006/relationships/hyperlink" Target="https://iiif.bdrc.io/bdr:V1KG13126_I1KG13191::I1KG131910045.jpg/full/max/0/default.jpg" TargetMode="External"/><Relationship Id="rId2039" Type="http://schemas.openxmlformats.org/officeDocument/2006/relationships/hyperlink" Target="https://iiif.bdrc.io/bdr:V1KG13126_I1KG13191::I1KG131910046.jpg/full/max/0/default.jpg" TargetMode="External"/><Relationship Id="rId3369" Type="http://schemas.openxmlformats.org/officeDocument/2006/relationships/hyperlink" Target="https://iiif.bdrc.io/bdr:V1KG13126_I1KG13192::I1KG131920637.jpg/full/max/0/default.jpg" TargetMode="External"/><Relationship Id="rId118" Type="http://schemas.openxmlformats.org/officeDocument/2006/relationships/hyperlink" Target="https://iiif.bdrc.io/bdr:V1KG13126_I1KG13188::I1KG131880120.jpg/full/max/0/default.jpg" TargetMode="External"/><Relationship Id="rId117" Type="http://schemas.openxmlformats.org/officeDocument/2006/relationships/hyperlink" Target="https://iiif.bdrc.io/bdr:V1KG13126_I1KG13188::I1KG131880119.jpg/full/max/0/default.jpg" TargetMode="External"/><Relationship Id="rId116" Type="http://schemas.openxmlformats.org/officeDocument/2006/relationships/hyperlink" Target="https://iiif.bdrc.io/bdr:V1KG13126_I1KG13188::I1KG131880118.jpg/full/max/0/default.jpg" TargetMode="External"/><Relationship Id="rId115" Type="http://schemas.openxmlformats.org/officeDocument/2006/relationships/hyperlink" Target="https://iiif.bdrc.io/bdr:V1KG13126_I1KG13188::I1KG131880117.jpg/full/max/0/default.jpg" TargetMode="External"/><Relationship Id="rId3360" Type="http://schemas.openxmlformats.org/officeDocument/2006/relationships/hyperlink" Target="https://iiif.bdrc.io/bdr:V1KG13126_I1KG13192::I1KG131920628.jpg/full/max/0/default.jpg" TargetMode="External"/><Relationship Id="rId4691" Type="http://schemas.openxmlformats.org/officeDocument/2006/relationships/hyperlink" Target="https://iiif.bdrc.io/bdr:V1KG13126_I1KG13193::I1KG131930780.jpg/full/max/0/default.jpg" TargetMode="External"/><Relationship Id="rId119" Type="http://schemas.openxmlformats.org/officeDocument/2006/relationships/hyperlink" Target="https://iiif.bdrc.io/bdr:V1KG13126_I1KG13188::I1KG131880121.jpg/full/max/0/default.jpg" TargetMode="External"/><Relationship Id="rId4690" Type="http://schemas.openxmlformats.org/officeDocument/2006/relationships/hyperlink" Target="https://iiif.bdrc.io/bdr:V1KG13126_I1KG13193::I1KG131930779.jpg/full/max/0/default.jpg" TargetMode="External"/><Relationship Id="rId110" Type="http://schemas.openxmlformats.org/officeDocument/2006/relationships/hyperlink" Target="https://iiif.bdrc.io/bdr:V1KG13126_I1KG13188::I1KG131880112.jpg/full/max/0/default.jpg" TargetMode="External"/><Relationship Id="rId2030" Type="http://schemas.openxmlformats.org/officeDocument/2006/relationships/hyperlink" Target="https://iiif.bdrc.io/bdr:V1KG13126_I1KG13191::I1KG131910037.jpg/full/max/0/default.jpg" TargetMode="External"/><Relationship Id="rId3362" Type="http://schemas.openxmlformats.org/officeDocument/2006/relationships/hyperlink" Target="https://iiif.bdrc.io/bdr:V1KG13126_I1KG13192::I1KG131920630.jpg/full/max/0/default.jpg" TargetMode="External"/><Relationship Id="rId4693" Type="http://schemas.openxmlformats.org/officeDocument/2006/relationships/hyperlink" Target="https://iiif.bdrc.io/bdr:V1KG13126_I1KG13193::I1KG131930782.jpg/full/max/0/default.jpg" TargetMode="External"/><Relationship Id="rId2031" Type="http://schemas.openxmlformats.org/officeDocument/2006/relationships/hyperlink" Target="https://iiif.bdrc.io/bdr:V1KG13126_I1KG13191::I1KG131910038.jpg/full/max/0/default.jpg" TargetMode="External"/><Relationship Id="rId3361" Type="http://schemas.openxmlformats.org/officeDocument/2006/relationships/hyperlink" Target="https://iiif.bdrc.io/bdr:V1KG13126_I1KG13192::I1KG131920629.jpg/full/max/0/default.jpg" TargetMode="External"/><Relationship Id="rId4692" Type="http://schemas.openxmlformats.org/officeDocument/2006/relationships/hyperlink" Target="https://iiif.bdrc.io/bdr:V1KG13126_I1KG13193::I1KG131930781.jpg/full/max/0/default.jpg" TargetMode="External"/><Relationship Id="rId2032" Type="http://schemas.openxmlformats.org/officeDocument/2006/relationships/hyperlink" Target="https://iiif.bdrc.io/bdr:V1KG13126_I1KG13191::I1KG131910039.jpg/full/max/0/default.jpg" TargetMode="External"/><Relationship Id="rId3364" Type="http://schemas.openxmlformats.org/officeDocument/2006/relationships/hyperlink" Target="https://iiif.bdrc.io/bdr:V1KG13126_I1KG13192::I1KG131920632.jpg/full/max/0/default.jpg" TargetMode="External"/><Relationship Id="rId4695" Type="http://schemas.openxmlformats.org/officeDocument/2006/relationships/hyperlink" Target="https://iiif.bdrc.io/bdr:V1KG13126_I1KG13193::I1KG131930784.jpg/full/max/0/default.jpg" TargetMode="External"/><Relationship Id="rId2033" Type="http://schemas.openxmlformats.org/officeDocument/2006/relationships/hyperlink" Target="https://iiif.bdrc.io/bdr:V1KG13126_I1KG13191::I1KG131910040.jpg/full/max/0/default.jpg" TargetMode="External"/><Relationship Id="rId3363" Type="http://schemas.openxmlformats.org/officeDocument/2006/relationships/hyperlink" Target="https://iiif.bdrc.io/bdr:V1KG13126_I1KG13192::I1KG131920631.jpg/full/max/0/default.jpg" TargetMode="External"/><Relationship Id="rId4694" Type="http://schemas.openxmlformats.org/officeDocument/2006/relationships/hyperlink" Target="https://iiif.bdrc.io/bdr:V1KG13126_I1KG13193::I1KG131930783.jpg/full/max/0/default.jpg" TargetMode="External"/><Relationship Id="rId114" Type="http://schemas.openxmlformats.org/officeDocument/2006/relationships/hyperlink" Target="https://iiif.bdrc.io/bdr:V1KG13126_I1KG13188::I1KG131880116.jpg/full/max/0/default.jpg" TargetMode="External"/><Relationship Id="rId2034" Type="http://schemas.openxmlformats.org/officeDocument/2006/relationships/hyperlink" Target="https://iiif.bdrc.io/bdr:V1KG13126_I1KG13191::I1KG131910041.jpg/full/max/0/default.jpg" TargetMode="External"/><Relationship Id="rId3366" Type="http://schemas.openxmlformats.org/officeDocument/2006/relationships/hyperlink" Target="https://iiif.bdrc.io/bdr:V1KG13126_I1KG13192::I1KG131920634.jpg/full/max/0/default.jpg" TargetMode="External"/><Relationship Id="rId4697" Type="http://schemas.openxmlformats.org/officeDocument/2006/relationships/hyperlink" Target="https://iiif.bdrc.io/bdr:V1KG13126_I1KG13193::I1KG131930786.jpg/full/max/0/default.jpg" TargetMode="External"/><Relationship Id="rId113" Type="http://schemas.openxmlformats.org/officeDocument/2006/relationships/hyperlink" Target="https://iiif.bdrc.io/bdr:V1KG13126_I1KG13188::I1KG131880115.jpg/full/max/0/default.jpg" TargetMode="External"/><Relationship Id="rId2035" Type="http://schemas.openxmlformats.org/officeDocument/2006/relationships/hyperlink" Target="https://iiif.bdrc.io/bdr:V1KG13126_I1KG13191::I1KG131910042.jpg/full/max/0/default.jpg" TargetMode="External"/><Relationship Id="rId3365" Type="http://schemas.openxmlformats.org/officeDocument/2006/relationships/hyperlink" Target="https://iiif.bdrc.io/bdr:V1KG13126_I1KG13192::I1KG131920633.jpg/full/max/0/default.jpg" TargetMode="External"/><Relationship Id="rId4696" Type="http://schemas.openxmlformats.org/officeDocument/2006/relationships/hyperlink" Target="https://iiif.bdrc.io/bdr:V1KG13126_I1KG13193::I1KG131930785.jpg/full/max/0/default.jpg" TargetMode="External"/><Relationship Id="rId112" Type="http://schemas.openxmlformats.org/officeDocument/2006/relationships/hyperlink" Target="https://iiif.bdrc.io/bdr:V1KG13126_I1KG13188::I1KG131880114.jpg/full/max/0/default.jpg" TargetMode="External"/><Relationship Id="rId2036" Type="http://schemas.openxmlformats.org/officeDocument/2006/relationships/hyperlink" Target="https://iiif.bdrc.io/bdr:V1KG13126_I1KG13191::I1KG131910043.jpg/full/max/0/default.jpg" TargetMode="External"/><Relationship Id="rId3368" Type="http://schemas.openxmlformats.org/officeDocument/2006/relationships/hyperlink" Target="https://iiif.bdrc.io/bdr:V1KG13126_I1KG13192::I1KG131920636.jpg/full/max/0/default.jpg" TargetMode="External"/><Relationship Id="rId4699" Type="http://schemas.openxmlformats.org/officeDocument/2006/relationships/hyperlink" Target="https://iiif.bdrc.io/bdr:V1KG13126_I1KG13193::I1KG131930788.jpg/full/max/0/default.jpg" TargetMode="External"/><Relationship Id="rId111" Type="http://schemas.openxmlformats.org/officeDocument/2006/relationships/hyperlink" Target="https://iiif.bdrc.io/bdr:V1KG13126_I1KG13188::I1KG131880113.jpg/full/max/0/default.jpg" TargetMode="External"/><Relationship Id="rId2037" Type="http://schemas.openxmlformats.org/officeDocument/2006/relationships/hyperlink" Target="https://iiif.bdrc.io/bdr:V1KG13126_I1KG13191::I1KG131910044.jpg/full/max/0/default.jpg" TargetMode="External"/><Relationship Id="rId3367" Type="http://schemas.openxmlformats.org/officeDocument/2006/relationships/hyperlink" Target="https://iiif.bdrc.io/bdr:V1KG13126_I1KG13192::I1KG131920635.jpg/full/max/0/default.jpg" TargetMode="External"/><Relationship Id="rId4698" Type="http://schemas.openxmlformats.org/officeDocument/2006/relationships/hyperlink" Target="https://iiif.bdrc.io/bdr:V1KG13126_I1KG13193::I1KG131930787.jpg/full/max/0/default.jpg" TargetMode="External"/><Relationship Id="rId3315" Type="http://schemas.openxmlformats.org/officeDocument/2006/relationships/hyperlink" Target="https://iiif.bdrc.io/bdr:V1KG13126_I1KG13192::I1KG131920583.jpg/full/max/0/default.jpg" TargetMode="External"/><Relationship Id="rId4646" Type="http://schemas.openxmlformats.org/officeDocument/2006/relationships/hyperlink" Target="https://iiif.bdrc.io/bdr:V1KG13126_I1KG13193::I1KG131930735.jpg/full/max/0/default.jpg" TargetMode="External"/><Relationship Id="rId5978" Type="http://schemas.openxmlformats.org/officeDocument/2006/relationships/hyperlink" Target="https://iiif.bdrc.io/bdr:V1KG13126_I1KG13195::I1KG131950447.jpg/full/max/0/default.jpg" TargetMode="External"/><Relationship Id="rId3314" Type="http://schemas.openxmlformats.org/officeDocument/2006/relationships/hyperlink" Target="https://iiif.bdrc.io/bdr:V1KG13126_I1KG13192::I1KG131920582.jpg/full/max/0/default.jpg" TargetMode="External"/><Relationship Id="rId4645" Type="http://schemas.openxmlformats.org/officeDocument/2006/relationships/hyperlink" Target="https://iiif.bdrc.io/bdr:V1KG13126_I1KG13193::I1KG131930734.jpg/full/max/0/default.jpg" TargetMode="External"/><Relationship Id="rId5979" Type="http://schemas.openxmlformats.org/officeDocument/2006/relationships/hyperlink" Target="https://iiif.bdrc.io/bdr:V1KG13126_I1KG13195::I1KG131950448.jpg/full/max/0/default.jpg" TargetMode="External"/><Relationship Id="rId3317" Type="http://schemas.openxmlformats.org/officeDocument/2006/relationships/hyperlink" Target="https://iiif.bdrc.io/bdr:V1KG13126_I1KG13192::I1KG131920585.jpg/full/max/0/default.jpg" TargetMode="External"/><Relationship Id="rId4648" Type="http://schemas.openxmlformats.org/officeDocument/2006/relationships/hyperlink" Target="https://iiif.bdrc.io/bdr:V1KG13126_I1KG13193::I1KG131930737.jpg/full/max/0/default.jpg" TargetMode="External"/><Relationship Id="rId5976" Type="http://schemas.openxmlformats.org/officeDocument/2006/relationships/hyperlink" Target="https://iiif.bdrc.io/bdr:V1KG13126_I1KG13195::I1KG131950445.jpg/full/max/0/default.jpg" TargetMode="External"/><Relationship Id="rId3316" Type="http://schemas.openxmlformats.org/officeDocument/2006/relationships/hyperlink" Target="https://iiif.bdrc.io/bdr:V1KG13126_I1KG13192::I1KG131920584.jpg/full/max/0/default.jpg" TargetMode="External"/><Relationship Id="rId4647" Type="http://schemas.openxmlformats.org/officeDocument/2006/relationships/hyperlink" Target="https://iiif.bdrc.io/bdr:V1KG13126_I1KG13193::I1KG131930736.jpg/full/max/0/default.jpg" TargetMode="External"/><Relationship Id="rId5977" Type="http://schemas.openxmlformats.org/officeDocument/2006/relationships/hyperlink" Target="https://iiif.bdrc.io/bdr:V1KG13126_I1KG13195::I1KG131950446.jpg/full/max/0/default.jpg" TargetMode="External"/><Relationship Id="rId3319" Type="http://schemas.openxmlformats.org/officeDocument/2006/relationships/hyperlink" Target="https://iiif.bdrc.io/bdr:V1KG13126_I1KG13192::I1KG131920587.jpg/full/max/0/default.jpg" TargetMode="External"/><Relationship Id="rId3318" Type="http://schemas.openxmlformats.org/officeDocument/2006/relationships/hyperlink" Target="https://iiif.bdrc.io/bdr:V1KG13126_I1KG13192::I1KG131920586.jpg/full/max/0/default.jpg" TargetMode="External"/><Relationship Id="rId4649" Type="http://schemas.openxmlformats.org/officeDocument/2006/relationships/hyperlink" Target="https://iiif.bdrc.io/bdr:V1KG13126_I1KG13193::I1KG131930738.jpg/full/max/0/default.jpg" TargetMode="External"/><Relationship Id="rId5970" Type="http://schemas.openxmlformats.org/officeDocument/2006/relationships/hyperlink" Target="https://iiif.bdrc.io/bdr:V1KG13126_I1KG13195::I1KG131950439.jpg/full/max/0/default.jpg" TargetMode="External"/><Relationship Id="rId5971" Type="http://schemas.openxmlformats.org/officeDocument/2006/relationships/hyperlink" Target="https://iiif.bdrc.io/bdr:V1KG13126_I1KG13195::I1KG131950440.jpg/full/max/0/default.jpg" TargetMode="External"/><Relationship Id="rId4640" Type="http://schemas.openxmlformats.org/officeDocument/2006/relationships/hyperlink" Target="https://iiif.bdrc.io/bdr:V1KG13126_I1KG13193::I1KG131930729.jpg/full/max/0/default.jpg" TargetMode="External"/><Relationship Id="rId3311" Type="http://schemas.openxmlformats.org/officeDocument/2006/relationships/hyperlink" Target="https://iiif.bdrc.io/bdr:V1KG13126_I1KG13192::I1KG131920579.jpg/full/max/0/default.jpg" TargetMode="External"/><Relationship Id="rId4642" Type="http://schemas.openxmlformats.org/officeDocument/2006/relationships/hyperlink" Target="https://iiif.bdrc.io/bdr:V1KG13126_I1KG13193::I1KG131930731.jpg/full/max/0/default.jpg" TargetMode="External"/><Relationship Id="rId5974" Type="http://schemas.openxmlformats.org/officeDocument/2006/relationships/hyperlink" Target="https://iiif.bdrc.io/bdr:V1KG13126_I1KG13195::I1KG131950443.jpg/full/max/0/default.jpg" TargetMode="External"/><Relationship Id="rId3310" Type="http://schemas.openxmlformats.org/officeDocument/2006/relationships/hyperlink" Target="https://iiif.bdrc.io/bdr:V1KG13126_I1KG13192::I1KG131920578.jpg/full/max/0/default.jpg" TargetMode="External"/><Relationship Id="rId4641" Type="http://schemas.openxmlformats.org/officeDocument/2006/relationships/hyperlink" Target="https://iiif.bdrc.io/bdr:V1KG13126_I1KG13193::I1KG131930730.jpg/full/max/0/default.jpg" TargetMode="External"/><Relationship Id="rId5975" Type="http://schemas.openxmlformats.org/officeDocument/2006/relationships/hyperlink" Target="https://iiif.bdrc.io/bdr:V1KG13126_I1KG13195::I1KG131950444.jpg/full/max/0/default.jpg" TargetMode="External"/><Relationship Id="rId3313" Type="http://schemas.openxmlformats.org/officeDocument/2006/relationships/hyperlink" Target="https://iiif.bdrc.io/bdr:V1KG13126_I1KG13192::I1KG131920581.jpg/full/max/0/default.jpg" TargetMode="External"/><Relationship Id="rId4644" Type="http://schemas.openxmlformats.org/officeDocument/2006/relationships/hyperlink" Target="https://iiif.bdrc.io/bdr:V1KG13126_I1KG13193::I1KG131930733.jpg/full/max/0/default.jpg" TargetMode="External"/><Relationship Id="rId5972" Type="http://schemas.openxmlformats.org/officeDocument/2006/relationships/hyperlink" Target="https://iiif.bdrc.io/bdr:V1KG13126_I1KG13195::I1KG131950441.jpg/full/max/0/default.jpg" TargetMode="External"/><Relationship Id="rId3312" Type="http://schemas.openxmlformats.org/officeDocument/2006/relationships/hyperlink" Target="https://iiif.bdrc.io/bdr:V1KG13126_I1KG13192::I1KG131920580.jpg/full/max/0/default.jpg" TargetMode="External"/><Relationship Id="rId4643" Type="http://schemas.openxmlformats.org/officeDocument/2006/relationships/hyperlink" Target="https://iiif.bdrc.io/bdr:V1KG13126_I1KG13193::I1KG131930732.jpg/full/max/0/default.jpg" TargetMode="External"/><Relationship Id="rId5973" Type="http://schemas.openxmlformats.org/officeDocument/2006/relationships/hyperlink" Target="https://iiif.bdrc.io/bdr:V1KG13126_I1KG13195::I1KG131950442.jpg/full/max/0/default.jpg" TargetMode="External"/><Relationship Id="rId3304" Type="http://schemas.openxmlformats.org/officeDocument/2006/relationships/hyperlink" Target="https://iiif.bdrc.io/bdr:V1KG13126_I1KG13192::I1KG131920572.jpg/full/max/0/default.jpg" TargetMode="External"/><Relationship Id="rId4635" Type="http://schemas.openxmlformats.org/officeDocument/2006/relationships/hyperlink" Target="https://iiif.bdrc.io/bdr:V1KG13126_I1KG13193::I1KG131930724.jpg/full/max/0/default.jpg" TargetMode="External"/><Relationship Id="rId5967" Type="http://schemas.openxmlformats.org/officeDocument/2006/relationships/hyperlink" Target="https://iiif.bdrc.io/bdr:V1KG13126_I1KG13195::I1KG131950436.jpg/full/max/0/default.jpg" TargetMode="External"/><Relationship Id="rId3303" Type="http://schemas.openxmlformats.org/officeDocument/2006/relationships/hyperlink" Target="https://iiif.bdrc.io/bdr:V1KG13126_I1KG13192::I1KG131920571.jpg/full/max/0/default.jpg" TargetMode="External"/><Relationship Id="rId4634" Type="http://schemas.openxmlformats.org/officeDocument/2006/relationships/hyperlink" Target="https://iiif.bdrc.io/bdr:V1KG13126_I1KG13193::I1KG131930723.jpg/full/max/0/default.jpg" TargetMode="External"/><Relationship Id="rId5968" Type="http://schemas.openxmlformats.org/officeDocument/2006/relationships/hyperlink" Target="https://iiif.bdrc.io/bdr:V1KG13126_I1KG13195::I1KG131950437.jpg/full/max/0/default.jpg" TargetMode="External"/><Relationship Id="rId3306" Type="http://schemas.openxmlformats.org/officeDocument/2006/relationships/hyperlink" Target="https://iiif.bdrc.io/bdr:V1KG13126_I1KG13192::I1KG131920574.jpg/full/max/0/default.jpg" TargetMode="External"/><Relationship Id="rId4637" Type="http://schemas.openxmlformats.org/officeDocument/2006/relationships/hyperlink" Target="https://iiif.bdrc.io/bdr:V1KG13126_I1KG13193::I1KG131930726.jpg/full/max/0/default.jpg" TargetMode="External"/><Relationship Id="rId5965" Type="http://schemas.openxmlformats.org/officeDocument/2006/relationships/hyperlink" Target="https://iiif.bdrc.io/bdr:V1KG13126_I1KG13195::I1KG131950434.jpg/full/max/0/default.jpg" TargetMode="External"/><Relationship Id="rId3305" Type="http://schemas.openxmlformats.org/officeDocument/2006/relationships/hyperlink" Target="https://iiif.bdrc.io/bdr:V1KG13126_I1KG13192::I1KG131920573.jpg/full/max/0/default.jpg" TargetMode="External"/><Relationship Id="rId4636" Type="http://schemas.openxmlformats.org/officeDocument/2006/relationships/hyperlink" Target="https://iiif.bdrc.io/bdr:V1KG13126_I1KG13193::I1KG131930725.jpg/full/max/0/default.jpg" TargetMode="External"/><Relationship Id="rId5966" Type="http://schemas.openxmlformats.org/officeDocument/2006/relationships/hyperlink" Target="https://iiif.bdrc.io/bdr:V1KG13126_I1KG13195::I1KG131950435.jpg/full/max/0/default.jpg" TargetMode="External"/><Relationship Id="rId3308" Type="http://schemas.openxmlformats.org/officeDocument/2006/relationships/hyperlink" Target="https://iiif.bdrc.io/bdr:V1KG13126_I1KG13192::I1KG131920576.jpg/full/max/0/default.jpg" TargetMode="External"/><Relationship Id="rId4639" Type="http://schemas.openxmlformats.org/officeDocument/2006/relationships/hyperlink" Target="https://iiif.bdrc.io/bdr:V1KG13126_I1KG13193::I1KG131930728.jpg/full/max/0/default.jpg" TargetMode="External"/><Relationship Id="rId3307" Type="http://schemas.openxmlformats.org/officeDocument/2006/relationships/hyperlink" Target="https://iiif.bdrc.io/bdr:V1KG13126_I1KG13192::I1KG131920575.jpg/full/max/0/default.jpg" TargetMode="External"/><Relationship Id="rId4638" Type="http://schemas.openxmlformats.org/officeDocument/2006/relationships/hyperlink" Target="https://iiif.bdrc.io/bdr:V1KG13126_I1KG13193::I1KG131930727.jpg/full/max/0/default.jpg" TargetMode="External"/><Relationship Id="rId5969" Type="http://schemas.openxmlformats.org/officeDocument/2006/relationships/hyperlink" Target="https://iiif.bdrc.io/bdr:V1KG13126_I1KG13195::I1KG131950438.jpg/full/max/0/default.jpg" TargetMode="External"/><Relationship Id="rId3309" Type="http://schemas.openxmlformats.org/officeDocument/2006/relationships/hyperlink" Target="https://iiif.bdrc.io/bdr:V1KG13126_I1KG13192::I1KG131920577.jpg/full/max/0/default.jpg" TargetMode="External"/><Relationship Id="rId5960" Type="http://schemas.openxmlformats.org/officeDocument/2006/relationships/hyperlink" Target="https://iiif.bdrc.io/bdr:V1KG13126_I1KG13195::I1KG131950429.jpg/full/max/0/default.jpg" TargetMode="External"/><Relationship Id="rId3300" Type="http://schemas.openxmlformats.org/officeDocument/2006/relationships/hyperlink" Target="https://iiif.bdrc.io/bdr:V1KG13126_I1KG13192::I1KG131920568.jpg/full/max/0/default.jpg" TargetMode="External"/><Relationship Id="rId4631" Type="http://schemas.openxmlformats.org/officeDocument/2006/relationships/hyperlink" Target="https://iiif.bdrc.io/bdr:V1KG13126_I1KG13193::I1KG131930720.jpg/full/max/0/default.jpg" TargetMode="External"/><Relationship Id="rId5963" Type="http://schemas.openxmlformats.org/officeDocument/2006/relationships/hyperlink" Target="https://iiif.bdrc.io/bdr:V1KG13126_I1KG13195::I1KG131950432.jpg/full/max/0/default.jpg" TargetMode="External"/><Relationship Id="rId4630" Type="http://schemas.openxmlformats.org/officeDocument/2006/relationships/hyperlink" Target="https://iiif.bdrc.io/bdr:V1KG13126_I1KG13193::I1KG131930719.jpg/full/max/0/default.jpg" TargetMode="External"/><Relationship Id="rId5964" Type="http://schemas.openxmlformats.org/officeDocument/2006/relationships/hyperlink" Target="https://iiif.bdrc.io/bdr:V1KG13126_I1KG13195::I1KG131950433.jpg/full/max/0/default.jpg" TargetMode="External"/><Relationship Id="rId3302" Type="http://schemas.openxmlformats.org/officeDocument/2006/relationships/hyperlink" Target="https://iiif.bdrc.io/bdr:V1KG13126_I1KG13192::I1KG131920570.jpg/full/max/0/default.jpg" TargetMode="External"/><Relationship Id="rId4633" Type="http://schemas.openxmlformats.org/officeDocument/2006/relationships/hyperlink" Target="https://iiif.bdrc.io/bdr:V1KG13126_I1KG13193::I1KG131930722.jpg/full/max/0/default.jpg" TargetMode="External"/><Relationship Id="rId5961" Type="http://schemas.openxmlformats.org/officeDocument/2006/relationships/hyperlink" Target="https://iiif.bdrc.io/bdr:V1KG13126_I1KG13195::I1KG131950430.jpg/full/max/0/default.jpg" TargetMode="External"/><Relationship Id="rId3301" Type="http://schemas.openxmlformats.org/officeDocument/2006/relationships/hyperlink" Target="https://iiif.bdrc.io/bdr:V1KG13126_I1KG13192::I1KG131920569.jpg/full/max/0/default.jpg" TargetMode="External"/><Relationship Id="rId4632" Type="http://schemas.openxmlformats.org/officeDocument/2006/relationships/hyperlink" Target="https://iiif.bdrc.io/bdr:V1KG13126_I1KG13193::I1KG131930721.jpg/full/max/0/default.jpg" TargetMode="External"/><Relationship Id="rId5962" Type="http://schemas.openxmlformats.org/officeDocument/2006/relationships/hyperlink" Target="https://iiif.bdrc.io/bdr:V1KG13126_I1KG13195::I1KG131950431.jpg/full/max/0/default.jpg" TargetMode="External"/><Relationship Id="rId2005" Type="http://schemas.openxmlformats.org/officeDocument/2006/relationships/hyperlink" Target="https://iiif.bdrc.io/bdr:V1KG13126_I1KG13191::I1KG131910012.jpg/full/max/0/default.jpg" TargetMode="External"/><Relationship Id="rId3337" Type="http://schemas.openxmlformats.org/officeDocument/2006/relationships/hyperlink" Target="https://iiif.bdrc.io/bdr:V1KG13126_I1KG13192::I1KG131920605.jpg/full/max/0/default.jpg" TargetMode="External"/><Relationship Id="rId4668" Type="http://schemas.openxmlformats.org/officeDocument/2006/relationships/hyperlink" Target="https://iiif.bdrc.io/bdr:V1KG13126_I1KG13193::I1KG131930757.jpg/full/max/0/default.jpg" TargetMode="External"/><Relationship Id="rId2006" Type="http://schemas.openxmlformats.org/officeDocument/2006/relationships/hyperlink" Target="https://iiif.bdrc.io/bdr:V1KG13126_I1KG13191::I1KG131910013.jpg/full/max/0/default.jpg" TargetMode="External"/><Relationship Id="rId3336" Type="http://schemas.openxmlformats.org/officeDocument/2006/relationships/hyperlink" Target="https://iiif.bdrc.io/bdr:V1KG13126_I1KG13192::I1KG131920604.jpg/full/max/0/default.jpg" TargetMode="External"/><Relationship Id="rId4667" Type="http://schemas.openxmlformats.org/officeDocument/2006/relationships/hyperlink" Target="https://iiif.bdrc.io/bdr:V1KG13126_I1KG13193::I1KG131930756.jpg/full/max/0/default.jpg" TargetMode="External"/><Relationship Id="rId2007" Type="http://schemas.openxmlformats.org/officeDocument/2006/relationships/hyperlink" Target="https://iiif.bdrc.io/bdr:V1KG13126_I1KG13191::I1KG131910014.jpg/full/max/0/default.jpg" TargetMode="External"/><Relationship Id="rId3339" Type="http://schemas.openxmlformats.org/officeDocument/2006/relationships/hyperlink" Target="https://iiif.bdrc.io/bdr:V1KG13126_I1KG13192::I1KG131920607.jpg/full/max/0/default.jpg" TargetMode="External"/><Relationship Id="rId5998" Type="http://schemas.openxmlformats.org/officeDocument/2006/relationships/hyperlink" Target="https://iiif.bdrc.io/bdr:V1KG13126_I1KG13195::I1KG131950467.jpg/full/max/0/default.jpg" TargetMode="External"/><Relationship Id="rId2008" Type="http://schemas.openxmlformats.org/officeDocument/2006/relationships/hyperlink" Target="https://iiif.bdrc.io/bdr:V1KG13126_I1KG13191::I1KG131910015.jpg/full/max/0/default.jpg" TargetMode="External"/><Relationship Id="rId3338" Type="http://schemas.openxmlformats.org/officeDocument/2006/relationships/hyperlink" Target="https://iiif.bdrc.io/bdr:V1KG13126_I1KG13192::I1KG131920606.jpg/full/max/0/default.jpg" TargetMode="External"/><Relationship Id="rId4669" Type="http://schemas.openxmlformats.org/officeDocument/2006/relationships/hyperlink" Target="https://iiif.bdrc.io/bdr:V1KG13126_I1KG13193::I1KG131930758.jpg/full/max/0/default.jpg" TargetMode="External"/><Relationship Id="rId5999" Type="http://schemas.openxmlformats.org/officeDocument/2006/relationships/hyperlink" Target="https://iiif.bdrc.io/bdr:V1KG13126_I1KG13195::I1KG131950468.jpg/full/max/0/default.jpg" TargetMode="External"/><Relationship Id="rId2009" Type="http://schemas.openxmlformats.org/officeDocument/2006/relationships/hyperlink" Target="https://iiif.bdrc.io/bdr:V1KG13126_I1KG13191::I1KG131910016.jpg/full/max/0/default.jpg" TargetMode="External"/><Relationship Id="rId4660" Type="http://schemas.openxmlformats.org/officeDocument/2006/relationships/hyperlink" Target="https://iiif.bdrc.io/bdr:V1KG13126_I1KG13193::I1KG131930749.jpg/full/max/0/default.jpg" TargetMode="External"/><Relationship Id="rId5992" Type="http://schemas.openxmlformats.org/officeDocument/2006/relationships/hyperlink" Target="https://iiif.bdrc.io/bdr:V1KG13126_I1KG13195::I1KG131950461.jpg/full/max/0/default.jpg" TargetMode="External"/><Relationship Id="rId5993" Type="http://schemas.openxmlformats.org/officeDocument/2006/relationships/hyperlink" Target="https://iiif.bdrc.io/bdr:V1KG13126_I1KG13195::I1KG131950462.jpg/full/max/0/default.jpg" TargetMode="External"/><Relationship Id="rId3331" Type="http://schemas.openxmlformats.org/officeDocument/2006/relationships/hyperlink" Target="https://iiif.bdrc.io/bdr:V1KG13126_I1KG13192::I1KG131920599.jpg/full/max/0/default.jpg" TargetMode="External"/><Relationship Id="rId4662" Type="http://schemas.openxmlformats.org/officeDocument/2006/relationships/hyperlink" Target="https://iiif.bdrc.io/bdr:V1KG13126_I1KG13193::I1KG131930751.jpg/full/max/0/default.jpg" TargetMode="External"/><Relationship Id="rId5990" Type="http://schemas.openxmlformats.org/officeDocument/2006/relationships/hyperlink" Target="https://iiif.bdrc.io/bdr:V1KG13126_I1KG13195::I1KG131950459.jpg/full/max/0/default.jpg" TargetMode="External"/><Relationship Id="rId2000" Type="http://schemas.openxmlformats.org/officeDocument/2006/relationships/hyperlink" Target="https://iiif.bdrc.io/bdr:V1KG13126_I1KG13191::I1KG131910007.jpg/full/max/0/default.jpg" TargetMode="External"/><Relationship Id="rId3330" Type="http://schemas.openxmlformats.org/officeDocument/2006/relationships/hyperlink" Target="https://iiif.bdrc.io/bdr:V1KG13126_I1KG13192::I1KG131920598.jpg/full/max/0/default.jpg" TargetMode="External"/><Relationship Id="rId4661" Type="http://schemas.openxmlformats.org/officeDocument/2006/relationships/hyperlink" Target="https://iiif.bdrc.io/bdr:V1KG13126_I1KG13193::I1KG131930750.jpg/full/max/0/default.jpg" TargetMode="External"/><Relationship Id="rId5991" Type="http://schemas.openxmlformats.org/officeDocument/2006/relationships/hyperlink" Target="https://iiif.bdrc.io/bdr:V1KG13126_I1KG13195::I1KG131950460.jpg/full/max/0/default.jpg" TargetMode="External"/><Relationship Id="rId2001" Type="http://schemas.openxmlformats.org/officeDocument/2006/relationships/hyperlink" Target="https://iiif.bdrc.io/bdr:V1KG13126_I1KG13191::I1KG131910008.jpg/full/max/0/default.jpg" TargetMode="External"/><Relationship Id="rId3333" Type="http://schemas.openxmlformats.org/officeDocument/2006/relationships/hyperlink" Target="https://iiif.bdrc.io/bdr:V1KG13126_I1KG13192::I1KG131920601.jpg/full/max/0/default.jpg" TargetMode="External"/><Relationship Id="rId4664" Type="http://schemas.openxmlformats.org/officeDocument/2006/relationships/hyperlink" Target="https://iiif.bdrc.io/bdr:V1KG13126_I1KG13193::I1KG131930753.jpg/full/max/0/default.jpg" TargetMode="External"/><Relationship Id="rId5996" Type="http://schemas.openxmlformats.org/officeDocument/2006/relationships/hyperlink" Target="https://iiif.bdrc.io/bdr:V1KG13126_I1KG13195::I1KG131950465.jpg/full/max/0/default.jpg" TargetMode="External"/><Relationship Id="rId2002" Type="http://schemas.openxmlformats.org/officeDocument/2006/relationships/hyperlink" Target="https://iiif.bdrc.io/bdr:V1KG13126_I1KG13191::I1KG131910009.jpg/full/max/0/default.jpg" TargetMode="External"/><Relationship Id="rId3332" Type="http://schemas.openxmlformats.org/officeDocument/2006/relationships/hyperlink" Target="https://iiif.bdrc.io/bdr:V1KG13126_I1KG13192::I1KG131920600.jpg/full/max/0/default.jpg" TargetMode="External"/><Relationship Id="rId4663" Type="http://schemas.openxmlformats.org/officeDocument/2006/relationships/hyperlink" Target="https://iiif.bdrc.io/bdr:V1KG13126_I1KG13193::I1KG131930752.jpg/full/max/0/default.jpg" TargetMode="External"/><Relationship Id="rId5997" Type="http://schemas.openxmlformats.org/officeDocument/2006/relationships/hyperlink" Target="https://iiif.bdrc.io/bdr:V1KG13126_I1KG13195::I1KG131950466.jpg/full/max/0/default.jpg" TargetMode="External"/><Relationship Id="rId2003" Type="http://schemas.openxmlformats.org/officeDocument/2006/relationships/hyperlink" Target="https://iiif.bdrc.io/bdr:V1KG13126_I1KG13191::I1KG131910010.jpg/full/max/0/default.jpg" TargetMode="External"/><Relationship Id="rId3335" Type="http://schemas.openxmlformats.org/officeDocument/2006/relationships/hyperlink" Target="https://iiif.bdrc.io/bdr:V1KG13126_I1KG13192::I1KG131920603.jpg/full/max/0/default.jpg" TargetMode="External"/><Relationship Id="rId4666" Type="http://schemas.openxmlformats.org/officeDocument/2006/relationships/hyperlink" Target="https://iiif.bdrc.io/bdr:V1KG13126_I1KG13193::I1KG131930755.jpg/full/max/0/default.jpg" TargetMode="External"/><Relationship Id="rId5994" Type="http://schemas.openxmlformats.org/officeDocument/2006/relationships/hyperlink" Target="https://iiif.bdrc.io/bdr:V1KG13126_I1KG13195::I1KG131950463.jpg/full/max/0/default.jpg" TargetMode="External"/><Relationship Id="rId2004" Type="http://schemas.openxmlformats.org/officeDocument/2006/relationships/hyperlink" Target="https://iiif.bdrc.io/bdr:V1KG13126_I1KG13191::I1KG131910011.jpg/full/max/0/default.jpg" TargetMode="External"/><Relationship Id="rId3334" Type="http://schemas.openxmlformats.org/officeDocument/2006/relationships/hyperlink" Target="https://iiif.bdrc.io/bdr:V1KG13126_I1KG13192::I1KG131920602.jpg/full/max/0/default.jpg" TargetMode="External"/><Relationship Id="rId4665" Type="http://schemas.openxmlformats.org/officeDocument/2006/relationships/hyperlink" Target="https://iiif.bdrc.io/bdr:V1KG13126_I1KG13193::I1KG131930754.jpg/full/max/0/default.jpg" TargetMode="External"/><Relationship Id="rId5995" Type="http://schemas.openxmlformats.org/officeDocument/2006/relationships/hyperlink" Target="https://iiif.bdrc.io/bdr:V1KG13126_I1KG13195::I1KG131950464.jpg/full/max/0/default.jpg" TargetMode="External"/><Relationship Id="rId3326" Type="http://schemas.openxmlformats.org/officeDocument/2006/relationships/hyperlink" Target="https://iiif.bdrc.io/bdr:V1KG13126_I1KG13192::I1KG131920594.jpg/full/max/0/default.jpg" TargetMode="External"/><Relationship Id="rId4657" Type="http://schemas.openxmlformats.org/officeDocument/2006/relationships/hyperlink" Target="https://iiif.bdrc.io/bdr:V1KG13126_I1KG13193::I1KG131930746.jpg/full/max/0/default.jpg" TargetMode="External"/><Relationship Id="rId5989" Type="http://schemas.openxmlformats.org/officeDocument/2006/relationships/hyperlink" Target="https://iiif.bdrc.io/bdr:V1KG13126_I1KG13195::I1KG131950458.jpg/full/max/0/default.jpg" TargetMode="External"/><Relationship Id="rId3325" Type="http://schemas.openxmlformats.org/officeDocument/2006/relationships/hyperlink" Target="https://iiif.bdrc.io/bdr:V1KG13126_I1KG13192::I1KG131920593.jpg/full/max/0/default.jpg" TargetMode="External"/><Relationship Id="rId4656" Type="http://schemas.openxmlformats.org/officeDocument/2006/relationships/hyperlink" Target="https://iiif.bdrc.io/bdr:V1KG13126_I1KG13193::I1KG131930745.jpg/full/max/0/default.jpg" TargetMode="External"/><Relationship Id="rId3328" Type="http://schemas.openxmlformats.org/officeDocument/2006/relationships/hyperlink" Target="https://iiif.bdrc.io/bdr:V1KG13126_I1KG13192::I1KG131920596.jpg/full/max/0/default.jpg" TargetMode="External"/><Relationship Id="rId4659" Type="http://schemas.openxmlformats.org/officeDocument/2006/relationships/hyperlink" Target="https://iiif.bdrc.io/bdr:V1KG13126_I1KG13193::I1KG131930748.jpg/full/max/0/default.jpg" TargetMode="External"/><Relationship Id="rId5987" Type="http://schemas.openxmlformats.org/officeDocument/2006/relationships/hyperlink" Target="https://iiif.bdrc.io/bdr:V1KG13126_I1KG13195::I1KG131950456.jpg/full/max/0/default.jpg" TargetMode="External"/><Relationship Id="rId3327" Type="http://schemas.openxmlformats.org/officeDocument/2006/relationships/hyperlink" Target="https://iiif.bdrc.io/bdr:V1KG13126_I1KG13192::I1KG131920595.jpg/full/max/0/default.jpg" TargetMode="External"/><Relationship Id="rId4658" Type="http://schemas.openxmlformats.org/officeDocument/2006/relationships/hyperlink" Target="https://iiif.bdrc.io/bdr:V1KG13126_I1KG13193::I1KG131930747.jpg/full/max/0/default.jpg" TargetMode="External"/><Relationship Id="rId5988" Type="http://schemas.openxmlformats.org/officeDocument/2006/relationships/hyperlink" Target="https://iiif.bdrc.io/bdr:V1KG13126_I1KG13195::I1KG131950457.jpg/full/max/0/default.jpg" TargetMode="External"/><Relationship Id="rId3329" Type="http://schemas.openxmlformats.org/officeDocument/2006/relationships/hyperlink" Target="https://iiif.bdrc.io/bdr:V1KG13126_I1KG13192::I1KG131920597.jpg/full/max/0/default.jpg" TargetMode="External"/><Relationship Id="rId5981" Type="http://schemas.openxmlformats.org/officeDocument/2006/relationships/hyperlink" Target="https://iiif.bdrc.io/bdr:V1KG13126_I1KG13195::I1KG131950450.jpg/full/max/0/default.jpg" TargetMode="External"/><Relationship Id="rId5982" Type="http://schemas.openxmlformats.org/officeDocument/2006/relationships/hyperlink" Target="https://iiif.bdrc.io/bdr:V1KG13126_I1KG13195::I1KG131950451.jpg/full/max/0/default.jpg" TargetMode="External"/><Relationship Id="rId3320" Type="http://schemas.openxmlformats.org/officeDocument/2006/relationships/hyperlink" Target="https://iiif.bdrc.io/bdr:V1KG13126_I1KG13192::I1KG131920588.jpg/full/max/0/default.jpg" TargetMode="External"/><Relationship Id="rId4651" Type="http://schemas.openxmlformats.org/officeDocument/2006/relationships/hyperlink" Target="https://iiif.bdrc.io/bdr:V1KG13126_I1KG13193::I1KG131930740.jpg/full/max/0/default.jpg" TargetMode="External"/><Relationship Id="rId4650" Type="http://schemas.openxmlformats.org/officeDocument/2006/relationships/hyperlink" Target="https://iiif.bdrc.io/bdr:V1KG13126_I1KG13193::I1KG131930739.jpg/full/max/0/default.jpg" TargetMode="External"/><Relationship Id="rId5980" Type="http://schemas.openxmlformats.org/officeDocument/2006/relationships/hyperlink" Target="https://iiif.bdrc.io/bdr:V1KG13126_I1KG13195::I1KG131950449.jpg/full/max/0/default.jpg" TargetMode="External"/><Relationship Id="rId3322" Type="http://schemas.openxmlformats.org/officeDocument/2006/relationships/hyperlink" Target="https://iiif.bdrc.io/bdr:V1KG13126_I1KG13192::I1KG131920590.jpg/full/max/0/default.jpg" TargetMode="External"/><Relationship Id="rId4653" Type="http://schemas.openxmlformats.org/officeDocument/2006/relationships/hyperlink" Target="https://iiif.bdrc.io/bdr:V1KG13126_I1KG13193::I1KG131930742.jpg/full/max/0/default.jpg" TargetMode="External"/><Relationship Id="rId5985" Type="http://schemas.openxmlformats.org/officeDocument/2006/relationships/hyperlink" Target="https://iiif.bdrc.io/bdr:V1KG13126_I1KG13195::I1KG131950454.jpg/full/max/0/default.jpg" TargetMode="External"/><Relationship Id="rId3321" Type="http://schemas.openxmlformats.org/officeDocument/2006/relationships/hyperlink" Target="https://iiif.bdrc.io/bdr:V1KG13126_I1KG13192::I1KG131920589.jpg/full/max/0/default.jpg" TargetMode="External"/><Relationship Id="rId4652" Type="http://schemas.openxmlformats.org/officeDocument/2006/relationships/hyperlink" Target="https://iiif.bdrc.io/bdr:V1KG13126_I1KG13193::I1KG131930741.jpg/full/max/0/default.jpg" TargetMode="External"/><Relationship Id="rId5986" Type="http://schemas.openxmlformats.org/officeDocument/2006/relationships/hyperlink" Target="https://iiif.bdrc.io/bdr:V1KG13126_I1KG13195::I1KG131950455.jpg/full/max/0/default.jpg" TargetMode="External"/><Relationship Id="rId3324" Type="http://schemas.openxmlformats.org/officeDocument/2006/relationships/hyperlink" Target="https://iiif.bdrc.io/bdr:V1KG13126_I1KG13192::I1KG131920592.jpg/full/max/0/default.jpg" TargetMode="External"/><Relationship Id="rId4655" Type="http://schemas.openxmlformats.org/officeDocument/2006/relationships/hyperlink" Target="https://iiif.bdrc.io/bdr:V1KG13126_I1KG13193::I1KG131930744.jpg/full/max/0/default.jpg" TargetMode="External"/><Relationship Id="rId5983" Type="http://schemas.openxmlformats.org/officeDocument/2006/relationships/hyperlink" Target="https://iiif.bdrc.io/bdr:V1KG13126_I1KG13195::I1KG131950452.jpg/full/max/0/default.jpg" TargetMode="External"/><Relationship Id="rId3323" Type="http://schemas.openxmlformats.org/officeDocument/2006/relationships/hyperlink" Target="https://iiif.bdrc.io/bdr:V1KG13126_I1KG13192::I1KG131920591.jpg/full/max/0/default.jpg" TargetMode="External"/><Relationship Id="rId4654" Type="http://schemas.openxmlformats.org/officeDocument/2006/relationships/hyperlink" Target="https://iiif.bdrc.io/bdr:V1KG13126_I1KG13193::I1KG131930743.jpg/full/max/0/default.jpg" TargetMode="External"/><Relationship Id="rId5984" Type="http://schemas.openxmlformats.org/officeDocument/2006/relationships/hyperlink" Target="https://iiif.bdrc.io/bdr:V1KG13126_I1KG13195::I1KG131950453.jpg/full/max/0/default.jpg" TargetMode="External"/><Relationship Id="rId2090" Type="http://schemas.openxmlformats.org/officeDocument/2006/relationships/hyperlink" Target="https://iiif.bdrc.io/bdr:V1KG13126_I1KG13191::I1KG131910097.jpg/full/max/0/default.jpg" TargetMode="External"/><Relationship Id="rId2091" Type="http://schemas.openxmlformats.org/officeDocument/2006/relationships/hyperlink" Target="https://iiif.bdrc.io/bdr:V1KG13126_I1KG13191::I1KG131910098.jpg/full/max/0/default.jpg" TargetMode="External"/><Relationship Id="rId2092" Type="http://schemas.openxmlformats.org/officeDocument/2006/relationships/hyperlink" Target="https://iiif.bdrc.io/bdr:V1KG13126_I1KG13191::I1KG131910099.jpg/full/max/0/default.jpg" TargetMode="External"/><Relationship Id="rId2093" Type="http://schemas.openxmlformats.org/officeDocument/2006/relationships/hyperlink" Target="https://iiif.bdrc.io/bdr:V1KG13126_I1KG13191::I1KG131910100.jpg/full/max/0/default.jpg" TargetMode="External"/><Relationship Id="rId2094" Type="http://schemas.openxmlformats.org/officeDocument/2006/relationships/hyperlink" Target="https://iiif.bdrc.io/bdr:V1KG13126_I1KG13191::I1KG131910101.jpg/full/max/0/default.jpg" TargetMode="External"/><Relationship Id="rId2095" Type="http://schemas.openxmlformats.org/officeDocument/2006/relationships/hyperlink" Target="https://iiif.bdrc.io/bdr:V1KG13126_I1KG13191::I1KG131910102.jpg/full/max/0/default.jpg" TargetMode="External"/><Relationship Id="rId2096" Type="http://schemas.openxmlformats.org/officeDocument/2006/relationships/hyperlink" Target="https://iiif.bdrc.io/bdr:V1KG13126_I1KG13191::I1KG131910103.jpg/full/max/0/default.jpg" TargetMode="External"/><Relationship Id="rId2097" Type="http://schemas.openxmlformats.org/officeDocument/2006/relationships/hyperlink" Target="https://iiif.bdrc.io/bdr:V1KG13126_I1KG13191::I1KG131910104.jpg/full/max/0/default.jpg" TargetMode="External"/><Relationship Id="rId2098" Type="http://schemas.openxmlformats.org/officeDocument/2006/relationships/hyperlink" Target="https://iiif.bdrc.io/bdr:V1KG13126_I1KG13191::I1KG131910105.jpg/full/max/0/default.jpg" TargetMode="External"/><Relationship Id="rId2099" Type="http://schemas.openxmlformats.org/officeDocument/2006/relationships/hyperlink" Target="https://iiif.bdrc.io/bdr:V1KG13126_I1KG13191::I1KG131910106.jpg/full/max/0/default.jpg" TargetMode="External"/><Relationship Id="rId3391" Type="http://schemas.openxmlformats.org/officeDocument/2006/relationships/hyperlink" Target="https://iiif.bdrc.io/bdr:V1KG13126_I1KG13192::I1KG131920659.jpg/full/max/0/default.jpg" TargetMode="External"/><Relationship Id="rId2060" Type="http://schemas.openxmlformats.org/officeDocument/2006/relationships/hyperlink" Target="https://iiif.bdrc.io/bdr:V1KG13126_I1KG13191::I1KG131910067.jpg/full/max/0/default.jpg" TargetMode="External"/><Relationship Id="rId3390" Type="http://schemas.openxmlformats.org/officeDocument/2006/relationships/hyperlink" Target="https://iiif.bdrc.io/bdr:V1KG13126_I1KG13192::I1KG131920658.jpg/full/max/0/default.jpg" TargetMode="External"/><Relationship Id="rId2061" Type="http://schemas.openxmlformats.org/officeDocument/2006/relationships/hyperlink" Target="https://iiif.bdrc.io/bdr:V1KG13126_I1KG13191::I1KG131910068.jpg/full/max/0/default.jpg" TargetMode="External"/><Relationship Id="rId3393" Type="http://schemas.openxmlformats.org/officeDocument/2006/relationships/hyperlink" Target="https://iiif.bdrc.io/bdr:V1KG13126_I1KG13192::I1KG131920661.jpg/full/max/0/default.jpg" TargetMode="External"/><Relationship Id="rId2062" Type="http://schemas.openxmlformats.org/officeDocument/2006/relationships/hyperlink" Target="https://iiif.bdrc.io/bdr:V1KG13126_I1KG13191::I1KG131910069.jpg/full/max/0/default.jpg" TargetMode="External"/><Relationship Id="rId3392" Type="http://schemas.openxmlformats.org/officeDocument/2006/relationships/hyperlink" Target="https://iiif.bdrc.io/bdr:V1KG13126_I1KG13192::I1KG131920660.jpg/full/max/0/default.jpg" TargetMode="External"/><Relationship Id="rId2063" Type="http://schemas.openxmlformats.org/officeDocument/2006/relationships/hyperlink" Target="https://iiif.bdrc.io/bdr:V1KG13126_I1KG13191::I1KG131910070.jpg/full/max/0/default.jpg" TargetMode="External"/><Relationship Id="rId3395" Type="http://schemas.openxmlformats.org/officeDocument/2006/relationships/hyperlink" Target="https://iiif.bdrc.io/bdr:V1KG13126_I1KG13192::I1KG131920663.jpg/full/max/0/default.jpg" TargetMode="External"/><Relationship Id="rId2064" Type="http://schemas.openxmlformats.org/officeDocument/2006/relationships/hyperlink" Target="https://iiif.bdrc.io/bdr:V1KG13126_I1KG13191::I1KG131910071.jpg/full/max/0/default.jpg" TargetMode="External"/><Relationship Id="rId3394" Type="http://schemas.openxmlformats.org/officeDocument/2006/relationships/hyperlink" Target="https://iiif.bdrc.io/bdr:V1KG13126_I1KG13192::I1KG131920662.jpg/full/max/0/default.jpg" TargetMode="External"/><Relationship Id="rId2065" Type="http://schemas.openxmlformats.org/officeDocument/2006/relationships/hyperlink" Target="https://iiif.bdrc.io/bdr:V1KG13126_I1KG13191::I1KG131910072.jpg/full/max/0/default.jpg" TargetMode="External"/><Relationship Id="rId3397" Type="http://schemas.openxmlformats.org/officeDocument/2006/relationships/hyperlink" Target="https://iiif.bdrc.io/bdr:V1KG13126_I1KG13192::I1KG131920665.jpg/full/max/0/default.jpg" TargetMode="External"/><Relationship Id="rId2066" Type="http://schemas.openxmlformats.org/officeDocument/2006/relationships/hyperlink" Target="https://iiif.bdrc.io/bdr:V1KG13126_I1KG13191::I1KG131910073.jpg/full/max/0/default.jpg" TargetMode="External"/><Relationship Id="rId3396" Type="http://schemas.openxmlformats.org/officeDocument/2006/relationships/hyperlink" Target="https://iiif.bdrc.io/bdr:V1KG13126_I1KG13192::I1KG131920664.jpg/full/max/0/default.jpg" TargetMode="External"/><Relationship Id="rId2067" Type="http://schemas.openxmlformats.org/officeDocument/2006/relationships/hyperlink" Target="https://iiif.bdrc.io/bdr:V1KG13126_I1KG13191::I1KG131910074.jpg/full/max/0/default.jpg" TargetMode="External"/><Relationship Id="rId3399" Type="http://schemas.openxmlformats.org/officeDocument/2006/relationships/hyperlink" Target="https://iiif.bdrc.io/bdr:V1KG13126_I1KG13192::I1KG131920667.jpg/full/max/0/default.jpg" TargetMode="External"/><Relationship Id="rId2068" Type="http://schemas.openxmlformats.org/officeDocument/2006/relationships/hyperlink" Target="https://iiif.bdrc.io/bdr:V1KG13126_I1KG13191::I1KG131910075.jpg/full/max/0/default.jpg" TargetMode="External"/><Relationship Id="rId3398" Type="http://schemas.openxmlformats.org/officeDocument/2006/relationships/hyperlink" Target="https://iiif.bdrc.io/bdr:V1KG13126_I1KG13192::I1KG131920666.jpg/full/max/0/default.jpg" TargetMode="External"/><Relationship Id="rId2069" Type="http://schemas.openxmlformats.org/officeDocument/2006/relationships/hyperlink" Target="https://iiif.bdrc.io/bdr:V1KG13126_I1KG13191::I1KG131910076.jpg/full/max/0/default.jpg" TargetMode="External"/><Relationship Id="rId3380" Type="http://schemas.openxmlformats.org/officeDocument/2006/relationships/hyperlink" Target="https://iiif.bdrc.io/bdr:V1KG13126_I1KG13192::I1KG131920648.jpg/full/max/0/default.jpg" TargetMode="External"/><Relationship Id="rId2050" Type="http://schemas.openxmlformats.org/officeDocument/2006/relationships/hyperlink" Target="https://iiif.bdrc.io/bdr:V1KG13126_I1KG13191::I1KG131910057.jpg/full/max/0/default.jpg" TargetMode="External"/><Relationship Id="rId3382" Type="http://schemas.openxmlformats.org/officeDocument/2006/relationships/hyperlink" Target="https://iiif.bdrc.io/bdr:V1KG13126_I1KG13192::I1KG131920650.jpg/full/max/0/default.jpg" TargetMode="External"/><Relationship Id="rId2051" Type="http://schemas.openxmlformats.org/officeDocument/2006/relationships/hyperlink" Target="https://iiif.bdrc.io/bdr:V1KG13126_I1KG13191::I1KG131910058.jpg/full/max/0/default.jpg" TargetMode="External"/><Relationship Id="rId3381" Type="http://schemas.openxmlformats.org/officeDocument/2006/relationships/hyperlink" Target="https://iiif.bdrc.io/bdr:V1KG13126_I1KG13192::I1KG131920649.jpg/full/max/0/default.jpg" TargetMode="External"/><Relationship Id="rId2052" Type="http://schemas.openxmlformats.org/officeDocument/2006/relationships/hyperlink" Target="https://iiif.bdrc.io/bdr:V1KG13126_I1KG13191::I1KG131910059.jpg/full/max/0/default.jpg" TargetMode="External"/><Relationship Id="rId3384" Type="http://schemas.openxmlformats.org/officeDocument/2006/relationships/hyperlink" Target="https://iiif.bdrc.io/bdr:V1KG13126_I1KG13192::I1KG131920652.jpg/full/max/0/default.jpg" TargetMode="External"/><Relationship Id="rId2053" Type="http://schemas.openxmlformats.org/officeDocument/2006/relationships/hyperlink" Target="https://iiif.bdrc.io/bdr:V1KG13126_I1KG13191::I1KG131910060.jpg/full/max/0/default.jpg" TargetMode="External"/><Relationship Id="rId3383" Type="http://schemas.openxmlformats.org/officeDocument/2006/relationships/hyperlink" Target="https://iiif.bdrc.io/bdr:V1KG13126_I1KG13192::I1KG131920651.jpg/full/max/0/default.jpg" TargetMode="External"/><Relationship Id="rId2054" Type="http://schemas.openxmlformats.org/officeDocument/2006/relationships/hyperlink" Target="https://iiif.bdrc.io/bdr:V1KG13126_I1KG13191::I1KG131910061.jpg/full/max/0/default.jpg" TargetMode="External"/><Relationship Id="rId3386" Type="http://schemas.openxmlformats.org/officeDocument/2006/relationships/hyperlink" Target="https://iiif.bdrc.io/bdr:V1KG13126_I1KG13192::I1KG131920654.jpg/full/max/0/default.jpg" TargetMode="External"/><Relationship Id="rId2055" Type="http://schemas.openxmlformats.org/officeDocument/2006/relationships/hyperlink" Target="https://iiif.bdrc.io/bdr:V1KG13126_I1KG13191::I1KG131910062.jpg/full/max/0/default.jpg" TargetMode="External"/><Relationship Id="rId3385" Type="http://schemas.openxmlformats.org/officeDocument/2006/relationships/hyperlink" Target="https://iiif.bdrc.io/bdr:V1KG13126_I1KG13192::I1KG131920653.jpg/full/max/0/default.jpg" TargetMode="External"/><Relationship Id="rId2056" Type="http://schemas.openxmlformats.org/officeDocument/2006/relationships/hyperlink" Target="https://iiif.bdrc.io/bdr:V1KG13126_I1KG13191::I1KG131910063.jpg/full/max/0/default.jpg" TargetMode="External"/><Relationship Id="rId3388" Type="http://schemas.openxmlformats.org/officeDocument/2006/relationships/hyperlink" Target="https://iiif.bdrc.io/bdr:V1KG13126_I1KG13192::I1KG131920656.jpg/full/max/0/default.jpg" TargetMode="External"/><Relationship Id="rId2057" Type="http://schemas.openxmlformats.org/officeDocument/2006/relationships/hyperlink" Target="https://iiif.bdrc.io/bdr:V1KG13126_I1KG13191::I1KG131910064.jpg/full/max/0/default.jpg" TargetMode="External"/><Relationship Id="rId3387" Type="http://schemas.openxmlformats.org/officeDocument/2006/relationships/hyperlink" Target="https://iiif.bdrc.io/bdr:V1KG13126_I1KG13192::I1KG131920655.jpg/full/max/0/default.jpg" TargetMode="External"/><Relationship Id="rId2058" Type="http://schemas.openxmlformats.org/officeDocument/2006/relationships/hyperlink" Target="https://iiif.bdrc.io/bdr:V1KG13126_I1KG13191::I1KG131910065.jpg/full/max/0/default.jpg" TargetMode="External"/><Relationship Id="rId2059" Type="http://schemas.openxmlformats.org/officeDocument/2006/relationships/hyperlink" Target="https://iiif.bdrc.io/bdr:V1KG13126_I1KG13191::I1KG131910066.jpg/full/max/0/default.jpg" TargetMode="External"/><Relationship Id="rId3389" Type="http://schemas.openxmlformats.org/officeDocument/2006/relationships/hyperlink" Target="https://iiif.bdrc.io/bdr:V1KG13126_I1KG13192::I1KG131920657.jpg/full/max/0/default.jpg" TargetMode="External"/><Relationship Id="rId2080" Type="http://schemas.openxmlformats.org/officeDocument/2006/relationships/hyperlink" Target="https://iiif.bdrc.io/bdr:V1KG13126_I1KG13191::I1KG131910087.jpg/full/max/0/default.jpg" TargetMode="External"/><Relationship Id="rId2081" Type="http://schemas.openxmlformats.org/officeDocument/2006/relationships/hyperlink" Target="https://iiif.bdrc.io/bdr:V1KG13126_I1KG13191::I1KG131910088.jpg/full/max/0/default.jpg" TargetMode="External"/><Relationship Id="rId2082" Type="http://schemas.openxmlformats.org/officeDocument/2006/relationships/hyperlink" Target="https://iiif.bdrc.io/bdr:V1KG13126_I1KG13191::I1KG131910089.jpg/full/max/0/default.jpg" TargetMode="External"/><Relationship Id="rId2083" Type="http://schemas.openxmlformats.org/officeDocument/2006/relationships/hyperlink" Target="https://iiif.bdrc.io/bdr:V1KG13126_I1KG13191::I1KG131910090.jpg/full/max/0/default.jpg" TargetMode="External"/><Relationship Id="rId2084" Type="http://schemas.openxmlformats.org/officeDocument/2006/relationships/hyperlink" Target="https://iiif.bdrc.io/bdr:V1KG13126_I1KG13191::I1KG131910091.jpg/full/max/0/default.jpg" TargetMode="External"/><Relationship Id="rId2085" Type="http://schemas.openxmlformats.org/officeDocument/2006/relationships/hyperlink" Target="https://iiif.bdrc.io/bdr:V1KG13126_I1KG13191::I1KG131910092.jpg/full/max/0/default.jpg" TargetMode="External"/><Relationship Id="rId2086" Type="http://schemas.openxmlformats.org/officeDocument/2006/relationships/hyperlink" Target="https://iiif.bdrc.io/bdr:V1KG13126_I1KG13191::I1KG131910093.jpg/full/max/0/default.jpg" TargetMode="External"/><Relationship Id="rId2087" Type="http://schemas.openxmlformats.org/officeDocument/2006/relationships/hyperlink" Target="https://iiif.bdrc.io/bdr:V1KG13126_I1KG13191::I1KG131910094.jpg/full/max/0/default.jpg" TargetMode="External"/><Relationship Id="rId2088" Type="http://schemas.openxmlformats.org/officeDocument/2006/relationships/hyperlink" Target="https://iiif.bdrc.io/bdr:V1KG13126_I1KG13191::I1KG131910095.jpg/full/max/0/default.jpg" TargetMode="External"/><Relationship Id="rId2089" Type="http://schemas.openxmlformats.org/officeDocument/2006/relationships/hyperlink" Target="https://iiif.bdrc.io/bdr:V1KG13126_I1KG13191::I1KG131910096.jpg/full/max/0/default.jpg" TargetMode="External"/><Relationship Id="rId2070" Type="http://schemas.openxmlformats.org/officeDocument/2006/relationships/hyperlink" Target="https://iiif.bdrc.io/bdr:V1KG13126_I1KG13191::I1KG131910077.jpg/full/max/0/default.jpg" TargetMode="External"/><Relationship Id="rId2071" Type="http://schemas.openxmlformats.org/officeDocument/2006/relationships/hyperlink" Target="https://iiif.bdrc.io/bdr:V1KG13126_I1KG13191::I1KG131910078.jpg/full/max/0/default.jpg" TargetMode="External"/><Relationship Id="rId2072" Type="http://schemas.openxmlformats.org/officeDocument/2006/relationships/hyperlink" Target="https://iiif.bdrc.io/bdr:V1KG13126_I1KG13191::I1KG131910079.jpg/full/max/0/default.jpg" TargetMode="External"/><Relationship Id="rId2073" Type="http://schemas.openxmlformats.org/officeDocument/2006/relationships/hyperlink" Target="https://iiif.bdrc.io/bdr:V1KG13126_I1KG13191::I1KG131910080.jpg/full/max/0/default.jpg" TargetMode="External"/><Relationship Id="rId2074" Type="http://schemas.openxmlformats.org/officeDocument/2006/relationships/hyperlink" Target="https://iiif.bdrc.io/bdr:V1KG13126_I1KG13191::I1KG131910081.jpg/full/max/0/default.jpg" TargetMode="External"/><Relationship Id="rId2075" Type="http://schemas.openxmlformats.org/officeDocument/2006/relationships/hyperlink" Target="https://iiif.bdrc.io/bdr:V1KG13126_I1KG13191::I1KG131910082.jpg/full/max/0/default.jpg" TargetMode="External"/><Relationship Id="rId2076" Type="http://schemas.openxmlformats.org/officeDocument/2006/relationships/hyperlink" Target="https://iiif.bdrc.io/bdr:V1KG13126_I1KG13191::I1KG131910083.jpg/full/max/0/default.jpg" TargetMode="External"/><Relationship Id="rId2077" Type="http://schemas.openxmlformats.org/officeDocument/2006/relationships/hyperlink" Target="https://iiif.bdrc.io/bdr:V1KG13126_I1KG13191::I1KG131910084.jpg/full/max/0/default.jpg" TargetMode="External"/><Relationship Id="rId2078" Type="http://schemas.openxmlformats.org/officeDocument/2006/relationships/hyperlink" Target="https://iiif.bdrc.io/bdr:V1KG13126_I1KG13191::I1KG131910085.jpg/full/max/0/default.jpg" TargetMode="External"/><Relationship Id="rId2079" Type="http://schemas.openxmlformats.org/officeDocument/2006/relationships/hyperlink" Target="https://iiif.bdrc.io/bdr:V1KG13126_I1KG13191::I1KG131910086.jpg/full/max/0/default.jpg" TargetMode="External"/><Relationship Id="rId4723" Type="http://schemas.openxmlformats.org/officeDocument/2006/relationships/hyperlink" Target="https://iiif.bdrc.io/bdr:V1KG13126_I1KG13193::I1KG131930812.jpg/full/max/0/default.jpg" TargetMode="External"/><Relationship Id="rId4722" Type="http://schemas.openxmlformats.org/officeDocument/2006/relationships/hyperlink" Target="https://iiif.bdrc.io/bdr:V1KG13126_I1KG13193::I1KG131930811.jpg/full/max/0/default.jpg" TargetMode="External"/><Relationship Id="rId4725" Type="http://schemas.openxmlformats.org/officeDocument/2006/relationships/hyperlink" Target="https://iiif.bdrc.io/bdr:V1KG13126_I1KG13193::I1KG131930814.jpg/full/max/0/default.jpg" TargetMode="External"/><Relationship Id="rId4724" Type="http://schemas.openxmlformats.org/officeDocument/2006/relationships/hyperlink" Target="https://iiif.bdrc.io/bdr:V1KG13126_I1KG13193::I1KG131930813.jpg/full/max/0/default.jpg" TargetMode="External"/><Relationship Id="rId4727" Type="http://schemas.openxmlformats.org/officeDocument/2006/relationships/hyperlink" Target="https://iiif.bdrc.io/bdr:V1KG13126_I1KG13193::I1KG131930816.jpg/full/max/0/default.jpg" TargetMode="External"/><Relationship Id="rId4726" Type="http://schemas.openxmlformats.org/officeDocument/2006/relationships/hyperlink" Target="https://iiif.bdrc.io/bdr:V1KG13126_I1KG13193::I1KG131930815.jpg/full/max/0/default.jpg" TargetMode="External"/><Relationship Id="rId4729" Type="http://schemas.openxmlformats.org/officeDocument/2006/relationships/hyperlink" Target="https://iiif.bdrc.io/bdr:V1KG13126_I1KG13193::I1KG131930818.jpg/full/max/0/default.jpg" TargetMode="External"/><Relationship Id="rId4728" Type="http://schemas.openxmlformats.org/officeDocument/2006/relationships/hyperlink" Target="https://iiif.bdrc.io/bdr:V1KG13126_I1KG13193::I1KG131930817.jpg/full/max/0/default.jpg" TargetMode="External"/><Relationship Id="rId4721" Type="http://schemas.openxmlformats.org/officeDocument/2006/relationships/hyperlink" Target="https://iiif.bdrc.io/bdr:V1KG13126_I1KG13193::I1KG131930810.jpg/full/max/0/default.jpg" TargetMode="External"/><Relationship Id="rId4720" Type="http://schemas.openxmlformats.org/officeDocument/2006/relationships/hyperlink" Target="https://iiif.bdrc.io/bdr:V1KG13126_I1KG13193::I1KG131930809.jpg/full/max/0/default.jpg" TargetMode="External"/><Relationship Id="rId4712" Type="http://schemas.openxmlformats.org/officeDocument/2006/relationships/hyperlink" Target="https://iiif.bdrc.io/bdr:V1KG13126_I1KG13193::I1KG131930801.jpg/full/max/0/default.jpg" TargetMode="External"/><Relationship Id="rId4711" Type="http://schemas.openxmlformats.org/officeDocument/2006/relationships/hyperlink" Target="https://iiif.bdrc.io/bdr:V1KG13126_I1KG13193::I1KG131930800.jpg/full/max/0/default.jpg" TargetMode="External"/><Relationship Id="rId4714" Type="http://schemas.openxmlformats.org/officeDocument/2006/relationships/hyperlink" Target="https://iiif.bdrc.io/bdr:V1KG13126_I1KG13193::I1KG131930803.jpg/full/max/0/default.jpg" TargetMode="External"/><Relationship Id="rId4713" Type="http://schemas.openxmlformats.org/officeDocument/2006/relationships/hyperlink" Target="https://iiif.bdrc.io/bdr:V1KG13126_I1KG13193::I1KG131930802.jpg/full/max/0/default.jpg" TargetMode="External"/><Relationship Id="rId4716" Type="http://schemas.openxmlformats.org/officeDocument/2006/relationships/hyperlink" Target="https://iiif.bdrc.io/bdr:V1KG13126_I1KG13193::I1KG131930805.jpg/full/max/0/default.jpg" TargetMode="External"/><Relationship Id="rId4715" Type="http://schemas.openxmlformats.org/officeDocument/2006/relationships/hyperlink" Target="https://iiif.bdrc.io/bdr:V1KG13126_I1KG13193::I1KG131930804.jpg/full/max/0/default.jpg" TargetMode="External"/><Relationship Id="rId4718" Type="http://schemas.openxmlformats.org/officeDocument/2006/relationships/hyperlink" Target="https://iiif.bdrc.io/bdr:V1KG13126_I1KG13193::I1KG131930807.jpg/full/max/0/default.jpg" TargetMode="External"/><Relationship Id="rId4717" Type="http://schemas.openxmlformats.org/officeDocument/2006/relationships/hyperlink" Target="https://iiif.bdrc.io/bdr:V1KG13126_I1KG13193::I1KG131930806.jpg/full/max/0/default.jpg" TargetMode="External"/><Relationship Id="rId4719" Type="http://schemas.openxmlformats.org/officeDocument/2006/relationships/hyperlink" Target="https://iiif.bdrc.io/bdr:V1KG13126_I1KG13193::I1KG131930808.jpg/full/max/0/default.jpg" TargetMode="External"/><Relationship Id="rId4710" Type="http://schemas.openxmlformats.org/officeDocument/2006/relationships/hyperlink" Target="https://iiif.bdrc.io/bdr:V1KG13126_I1KG13193::I1KG131930799.jpg/full/max/0/default.jpg" TargetMode="External"/><Relationship Id="rId3414" Type="http://schemas.openxmlformats.org/officeDocument/2006/relationships/hyperlink" Target="https://iiif.bdrc.io/bdr:V1KG13126_I1KG13192::I1KG131920682.jpg/full/max/0/default.jpg" TargetMode="External"/><Relationship Id="rId4745" Type="http://schemas.openxmlformats.org/officeDocument/2006/relationships/hyperlink" Target="https://iiif.bdrc.io/bdr:V1KG13126_I1KG13194::I1KG131940015.jpg/full/max/0/default.jpg" TargetMode="External"/><Relationship Id="rId3413" Type="http://schemas.openxmlformats.org/officeDocument/2006/relationships/hyperlink" Target="https://iiif.bdrc.io/bdr:V1KG13126_I1KG13192::I1KG131920681.jpg/full/max/0/default.jpg" TargetMode="External"/><Relationship Id="rId4744" Type="http://schemas.openxmlformats.org/officeDocument/2006/relationships/hyperlink" Target="https://iiif.bdrc.io/bdr:V1KG13126_I1KG13194::I1KG131940014.jpg/full/max/0/default.jpg" TargetMode="External"/><Relationship Id="rId3416" Type="http://schemas.openxmlformats.org/officeDocument/2006/relationships/hyperlink" Target="https://iiif.bdrc.io/bdr:V1KG13126_I1KG13192::I1KG131920684.jpg/full/max/0/default.jpg" TargetMode="External"/><Relationship Id="rId4747" Type="http://schemas.openxmlformats.org/officeDocument/2006/relationships/hyperlink" Target="https://iiif.bdrc.io/bdr:V1KG13126_I1KG13194::I1KG131940017.jpg/full/max/0/default.jpg" TargetMode="External"/><Relationship Id="rId3415" Type="http://schemas.openxmlformats.org/officeDocument/2006/relationships/hyperlink" Target="https://iiif.bdrc.io/bdr:V1KG13126_I1KG13192::I1KG131920683.jpg/full/max/0/default.jpg" TargetMode="External"/><Relationship Id="rId4746" Type="http://schemas.openxmlformats.org/officeDocument/2006/relationships/hyperlink" Target="https://iiif.bdrc.io/bdr:V1KG13126_I1KG13194::I1KG131940016.jpg/full/max/0/default.jpg" TargetMode="External"/><Relationship Id="rId3418" Type="http://schemas.openxmlformats.org/officeDocument/2006/relationships/hyperlink" Target="https://iiif.bdrc.io/bdr:V1KG13126_I1KG13192::I1KG131920686.jpg/full/max/0/default.jpg" TargetMode="External"/><Relationship Id="rId4749" Type="http://schemas.openxmlformats.org/officeDocument/2006/relationships/hyperlink" Target="https://iiif.bdrc.io/bdr:V1KG13126_I1KG13194::I1KG131940019.jpg/full/max/0/default.jpg" TargetMode="External"/><Relationship Id="rId3417" Type="http://schemas.openxmlformats.org/officeDocument/2006/relationships/hyperlink" Target="https://iiif.bdrc.io/bdr:V1KG13126_I1KG13192::I1KG131920685.jpg/full/max/0/default.jpg" TargetMode="External"/><Relationship Id="rId4748" Type="http://schemas.openxmlformats.org/officeDocument/2006/relationships/hyperlink" Target="https://iiif.bdrc.io/bdr:V1KG13126_I1KG13194::I1KG131940018.jpg/full/max/0/default.jpg" TargetMode="External"/><Relationship Id="rId3419" Type="http://schemas.openxmlformats.org/officeDocument/2006/relationships/hyperlink" Target="https://iiif.bdrc.io/bdr:V1KG13126_I1KG13192::I1KG131920687.jpg/full/max/0/default.jpg" TargetMode="External"/><Relationship Id="rId3410" Type="http://schemas.openxmlformats.org/officeDocument/2006/relationships/hyperlink" Target="https://iiif.bdrc.io/bdr:V1KG13126_I1KG13192::I1KG131920678.jpg/full/max/0/default.jpg" TargetMode="External"/><Relationship Id="rId4741" Type="http://schemas.openxmlformats.org/officeDocument/2006/relationships/hyperlink" Target="https://iiif.bdrc.io/bdr:V1KG13126_I1KG13194::I1KG131940011.jpg/full/max/0/default.jpg" TargetMode="External"/><Relationship Id="rId4740" Type="http://schemas.openxmlformats.org/officeDocument/2006/relationships/hyperlink" Target="https://iiif.bdrc.io/bdr:V1KG13126_I1KG13194::I1KG131940010.jpg/full/max/0/default.jpg" TargetMode="External"/><Relationship Id="rId3412" Type="http://schemas.openxmlformats.org/officeDocument/2006/relationships/hyperlink" Target="https://iiif.bdrc.io/bdr:V1KG13126_I1KG13192::I1KG131920680.jpg/full/max/0/default.jpg" TargetMode="External"/><Relationship Id="rId4743" Type="http://schemas.openxmlformats.org/officeDocument/2006/relationships/hyperlink" Target="https://iiif.bdrc.io/bdr:V1KG13126_I1KG13194::I1KG131940013.jpg/full/max/0/default.jpg" TargetMode="External"/><Relationship Id="rId3411" Type="http://schemas.openxmlformats.org/officeDocument/2006/relationships/hyperlink" Target="https://iiif.bdrc.io/bdr:V1KG13126_I1KG13192::I1KG131920679.jpg/full/max/0/default.jpg" TargetMode="External"/><Relationship Id="rId4742" Type="http://schemas.openxmlformats.org/officeDocument/2006/relationships/hyperlink" Target="https://iiif.bdrc.io/bdr:V1KG13126_I1KG13194::I1KG131940012.jpg/full/max/0/default.jpg" TargetMode="External"/><Relationship Id="rId3403" Type="http://schemas.openxmlformats.org/officeDocument/2006/relationships/hyperlink" Target="https://iiif.bdrc.io/bdr:V1KG13126_I1KG13192::I1KG131920671.jpg/full/max/0/default.jpg" TargetMode="External"/><Relationship Id="rId4734" Type="http://schemas.openxmlformats.org/officeDocument/2006/relationships/hyperlink" Target="https://iiif.bdrc.io/bdr:V1KG13126_I1KG13194::I1KG131940004.jpg/full/max/0/default.jpg" TargetMode="External"/><Relationship Id="rId3402" Type="http://schemas.openxmlformats.org/officeDocument/2006/relationships/hyperlink" Target="https://iiif.bdrc.io/bdr:V1KG13126_I1KG13192::I1KG131920670.jpg/full/max/0/default.jpg" TargetMode="External"/><Relationship Id="rId4733" Type="http://schemas.openxmlformats.org/officeDocument/2006/relationships/hyperlink" Target="https://iiif.bdrc.io/bdr:V1KG13126_I1KG13194::I1KG131940003.jpg/full/max/0/default.jpg" TargetMode="External"/><Relationship Id="rId3405" Type="http://schemas.openxmlformats.org/officeDocument/2006/relationships/hyperlink" Target="https://iiif.bdrc.io/bdr:V1KG13126_I1KG13192::I1KG131920673.jpg/full/max/0/default.jpg" TargetMode="External"/><Relationship Id="rId4736" Type="http://schemas.openxmlformats.org/officeDocument/2006/relationships/hyperlink" Target="https://iiif.bdrc.io/bdr:V1KG13126_I1KG13194::I1KG131940006.jpg/full/max/0/default.jpg" TargetMode="External"/><Relationship Id="rId3404" Type="http://schemas.openxmlformats.org/officeDocument/2006/relationships/hyperlink" Target="https://iiif.bdrc.io/bdr:V1KG13126_I1KG13192::I1KG131920672.jpg/full/max/0/default.jpg" TargetMode="External"/><Relationship Id="rId4735" Type="http://schemas.openxmlformats.org/officeDocument/2006/relationships/hyperlink" Target="https://iiif.bdrc.io/bdr:V1KG13126_I1KG13194::I1KG131940005.jpg/full/max/0/default.jpg" TargetMode="External"/><Relationship Id="rId3407" Type="http://schemas.openxmlformats.org/officeDocument/2006/relationships/hyperlink" Target="https://iiif.bdrc.io/bdr:V1KG13126_I1KG13192::I1KG131920675.jpg/full/max/0/default.jpg" TargetMode="External"/><Relationship Id="rId4738" Type="http://schemas.openxmlformats.org/officeDocument/2006/relationships/hyperlink" Target="https://iiif.bdrc.io/bdr:V1KG13126_I1KG13194::I1KG131940008.jpg/full/max/0/default.jpg" TargetMode="External"/><Relationship Id="rId3406" Type="http://schemas.openxmlformats.org/officeDocument/2006/relationships/hyperlink" Target="https://iiif.bdrc.io/bdr:V1KG13126_I1KG13192::I1KG131920674.jpg/full/max/0/default.jpg" TargetMode="External"/><Relationship Id="rId4737" Type="http://schemas.openxmlformats.org/officeDocument/2006/relationships/hyperlink" Target="https://iiif.bdrc.io/bdr:V1KG13126_I1KG13194::I1KG131940007.jpg/full/max/0/default.jpg" TargetMode="External"/><Relationship Id="rId3409" Type="http://schemas.openxmlformats.org/officeDocument/2006/relationships/hyperlink" Target="https://iiif.bdrc.io/bdr:V1KG13126_I1KG13192::I1KG131920677.jpg/full/max/0/default.jpg" TargetMode="External"/><Relationship Id="rId3408" Type="http://schemas.openxmlformats.org/officeDocument/2006/relationships/hyperlink" Target="https://iiif.bdrc.io/bdr:V1KG13126_I1KG13192::I1KG131920676.jpg/full/max/0/default.jpg" TargetMode="External"/><Relationship Id="rId4739" Type="http://schemas.openxmlformats.org/officeDocument/2006/relationships/hyperlink" Target="https://iiif.bdrc.io/bdr:V1KG13126_I1KG13194::I1KG131940009.jpg/full/max/0/default.jpg" TargetMode="External"/><Relationship Id="rId4730" Type="http://schemas.openxmlformats.org/officeDocument/2006/relationships/hyperlink" Target="https://iiif.bdrc.io/bdr:V1KG13126_I1KG13193::I1KG131930819.jpg/full/max/0/default.jpg" TargetMode="External"/><Relationship Id="rId3401" Type="http://schemas.openxmlformats.org/officeDocument/2006/relationships/hyperlink" Target="https://iiif.bdrc.io/bdr:V1KG13126_I1KG13192::I1KG131920669.jpg/full/max/0/default.jpg" TargetMode="External"/><Relationship Id="rId4732" Type="http://schemas.openxmlformats.org/officeDocument/2006/relationships/hyperlink" Target="https://iiif.bdrc.io/bdr:V1KG13126_I1KG13193::I1KG131930821.jpg/full/max/0/default.jpg" TargetMode="External"/><Relationship Id="rId3400" Type="http://schemas.openxmlformats.org/officeDocument/2006/relationships/hyperlink" Target="https://iiif.bdrc.io/bdr:V1KG13126_I1KG13192::I1KG131920668.jpg/full/max/0/default.jpg" TargetMode="External"/><Relationship Id="rId4731" Type="http://schemas.openxmlformats.org/officeDocument/2006/relationships/hyperlink" Target="https://iiif.bdrc.io/bdr:V1KG13126_I1KG13193::I1KG131930820.jpg/full/max/0/default.jpg" TargetMode="External"/><Relationship Id="rId4701" Type="http://schemas.openxmlformats.org/officeDocument/2006/relationships/hyperlink" Target="https://iiif.bdrc.io/bdr:V1KG13126_I1KG13193::I1KG131930790.jpg/full/max/0/default.jpg" TargetMode="External"/><Relationship Id="rId4700" Type="http://schemas.openxmlformats.org/officeDocument/2006/relationships/hyperlink" Target="https://iiif.bdrc.io/bdr:V1KG13126_I1KG13193::I1KG131930789.jpg/full/max/0/default.jpg" TargetMode="External"/><Relationship Id="rId4703" Type="http://schemas.openxmlformats.org/officeDocument/2006/relationships/hyperlink" Target="https://iiif.bdrc.io/bdr:V1KG13126_I1KG13193::I1KG131930792.jpg/full/max/0/default.jpg" TargetMode="External"/><Relationship Id="rId4702" Type="http://schemas.openxmlformats.org/officeDocument/2006/relationships/hyperlink" Target="https://iiif.bdrc.io/bdr:V1KG13126_I1KG13193::I1KG131930791.jpg/full/max/0/default.jpg" TargetMode="External"/><Relationship Id="rId4705" Type="http://schemas.openxmlformats.org/officeDocument/2006/relationships/hyperlink" Target="https://iiif.bdrc.io/bdr:V1KG13126_I1KG13193::I1KG131930794.jpg/full/max/0/default.jpg" TargetMode="External"/><Relationship Id="rId4704" Type="http://schemas.openxmlformats.org/officeDocument/2006/relationships/hyperlink" Target="https://iiif.bdrc.io/bdr:V1KG13126_I1KG13193::I1KG131930793.jpg/full/max/0/default.jpg" TargetMode="External"/><Relationship Id="rId4707" Type="http://schemas.openxmlformats.org/officeDocument/2006/relationships/hyperlink" Target="https://iiif.bdrc.io/bdr:V1KG13126_I1KG13193::I1KG131930796.jpg/full/max/0/default.jpg" TargetMode="External"/><Relationship Id="rId4706" Type="http://schemas.openxmlformats.org/officeDocument/2006/relationships/hyperlink" Target="https://iiif.bdrc.io/bdr:V1KG13126_I1KG13193::I1KG131930795.jpg/full/max/0/default.jpg" TargetMode="External"/><Relationship Id="rId4709" Type="http://schemas.openxmlformats.org/officeDocument/2006/relationships/hyperlink" Target="https://iiif.bdrc.io/bdr:V1KG13126_I1KG13193::I1KG131930798.jpg/full/max/0/default.jpg" TargetMode="External"/><Relationship Id="rId4708" Type="http://schemas.openxmlformats.org/officeDocument/2006/relationships/hyperlink" Target="https://iiif.bdrc.io/bdr:V1KG13126_I1KG13193::I1KG131930797.jpg/full/max/0/default.jpg" TargetMode="External"/><Relationship Id="rId2148" Type="http://schemas.openxmlformats.org/officeDocument/2006/relationships/hyperlink" Target="https://iiif.bdrc.io/bdr:V1KG13126_I1KG13191::I1KG131910155.jpg/full/max/0/default.jpg" TargetMode="External"/><Relationship Id="rId2149" Type="http://schemas.openxmlformats.org/officeDocument/2006/relationships/hyperlink" Target="https://iiif.bdrc.io/bdr:V1KG13126_I1KG13191::I1KG131910156.jpg/full/max/0/default.jpg" TargetMode="External"/><Relationship Id="rId3479" Type="http://schemas.openxmlformats.org/officeDocument/2006/relationships/hyperlink" Target="https://iiif.bdrc.io/bdr:V1KG13126_I1KG13192::I1KG131920747.jpg/full/max/0/default.jpg" TargetMode="External"/><Relationship Id="rId3470" Type="http://schemas.openxmlformats.org/officeDocument/2006/relationships/hyperlink" Target="https://iiif.bdrc.io/bdr:V1KG13126_I1KG13192::I1KG131920738.jpg/full/max/0/default.jpg" TargetMode="External"/><Relationship Id="rId2140" Type="http://schemas.openxmlformats.org/officeDocument/2006/relationships/hyperlink" Target="https://iiif.bdrc.io/bdr:V1KG13126_I1KG13191::I1KG131910147.jpg/full/max/0/default.jpg" TargetMode="External"/><Relationship Id="rId3472" Type="http://schemas.openxmlformats.org/officeDocument/2006/relationships/hyperlink" Target="https://iiif.bdrc.io/bdr:V1KG13126_I1KG13192::I1KG131920740.jpg/full/max/0/default.jpg" TargetMode="External"/><Relationship Id="rId2141" Type="http://schemas.openxmlformats.org/officeDocument/2006/relationships/hyperlink" Target="https://iiif.bdrc.io/bdr:V1KG13126_I1KG13191::I1KG131910148.jpg/full/max/0/default.jpg" TargetMode="External"/><Relationship Id="rId3471" Type="http://schemas.openxmlformats.org/officeDocument/2006/relationships/hyperlink" Target="https://iiif.bdrc.io/bdr:V1KG13126_I1KG13192::I1KG131920739.jpg/full/max/0/default.jpg" TargetMode="External"/><Relationship Id="rId2142" Type="http://schemas.openxmlformats.org/officeDocument/2006/relationships/hyperlink" Target="https://iiif.bdrc.io/bdr:V1KG13126_I1KG13191::I1KG131910149.jpg/full/max/0/default.jpg" TargetMode="External"/><Relationship Id="rId3474" Type="http://schemas.openxmlformats.org/officeDocument/2006/relationships/hyperlink" Target="https://iiif.bdrc.io/bdr:V1KG13126_I1KG13192::I1KG131920742.jpg/full/max/0/default.jpg" TargetMode="External"/><Relationship Id="rId2143" Type="http://schemas.openxmlformats.org/officeDocument/2006/relationships/hyperlink" Target="https://iiif.bdrc.io/bdr:V1KG13126_I1KG13191::I1KG131910150.jpg/full/max/0/default.jpg" TargetMode="External"/><Relationship Id="rId3473" Type="http://schemas.openxmlformats.org/officeDocument/2006/relationships/hyperlink" Target="https://iiif.bdrc.io/bdr:V1KG13126_I1KG13192::I1KG131920741.jpg/full/max/0/default.jpg" TargetMode="External"/><Relationship Id="rId2144" Type="http://schemas.openxmlformats.org/officeDocument/2006/relationships/hyperlink" Target="https://iiif.bdrc.io/bdr:V1KG13126_I1KG13191::I1KG131910151.jpg/full/max/0/default.jpg" TargetMode="External"/><Relationship Id="rId3476" Type="http://schemas.openxmlformats.org/officeDocument/2006/relationships/hyperlink" Target="https://iiif.bdrc.io/bdr:V1KG13126_I1KG13192::I1KG131920744.jpg/full/max/0/default.jpg" TargetMode="External"/><Relationship Id="rId2145" Type="http://schemas.openxmlformats.org/officeDocument/2006/relationships/hyperlink" Target="https://iiif.bdrc.io/bdr:V1KG13126_I1KG13191::I1KG131910152.jpg/full/max/0/default.jpg" TargetMode="External"/><Relationship Id="rId3475" Type="http://schemas.openxmlformats.org/officeDocument/2006/relationships/hyperlink" Target="https://iiif.bdrc.io/bdr:V1KG13126_I1KG13192::I1KG131920743.jpg/full/max/0/default.jpg" TargetMode="External"/><Relationship Id="rId2146" Type="http://schemas.openxmlformats.org/officeDocument/2006/relationships/hyperlink" Target="https://iiif.bdrc.io/bdr:V1KG13126_I1KG13191::I1KG131910153.jpg/full/max/0/default.jpg" TargetMode="External"/><Relationship Id="rId3478" Type="http://schemas.openxmlformats.org/officeDocument/2006/relationships/hyperlink" Target="https://iiif.bdrc.io/bdr:V1KG13126_I1KG13192::I1KG131920746.jpg/full/max/0/default.jpg" TargetMode="External"/><Relationship Id="rId2147" Type="http://schemas.openxmlformats.org/officeDocument/2006/relationships/hyperlink" Target="https://iiif.bdrc.io/bdr:V1KG13126_I1KG13191::I1KG131910154.jpg/full/max/0/default.jpg" TargetMode="External"/><Relationship Id="rId3477" Type="http://schemas.openxmlformats.org/officeDocument/2006/relationships/hyperlink" Target="https://iiif.bdrc.io/bdr:V1KG13126_I1KG13192::I1KG131920745.jpg/full/max/0/default.jpg" TargetMode="External"/><Relationship Id="rId2137" Type="http://schemas.openxmlformats.org/officeDocument/2006/relationships/hyperlink" Target="https://iiif.bdrc.io/bdr:V1KG13126_I1KG13191::I1KG131910144.jpg/full/max/0/default.jpg" TargetMode="External"/><Relationship Id="rId3469" Type="http://schemas.openxmlformats.org/officeDocument/2006/relationships/hyperlink" Target="https://iiif.bdrc.io/bdr:V1KG13126_I1KG13192::I1KG131920737.jpg/full/max/0/default.jpg" TargetMode="External"/><Relationship Id="rId2138" Type="http://schemas.openxmlformats.org/officeDocument/2006/relationships/hyperlink" Target="https://iiif.bdrc.io/bdr:V1KG13126_I1KG13191::I1KG131910145.jpg/full/max/0/default.jpg" TargetMode="External"/><Relationship Id="rId3468" Type="http://schemas.openxmlformats.org/officeDocument/2006/relationships/hyperlink" Target="https://iiif.bdrc.io/bdr:V1KG13126_I1KG13192::I1KG131920736.jpg/full/max/0/default.jpg" TargetMode="External"/><Relationship Id="rId4799" Type="http://schemas.openxmlformats.org/officeDocument/2006/relationships/hyperlink" Target="https://iiif.bdrc.io/bdr:V1KG13126_I1KG13194::I1KG131940069.jpg/full/max/0/default.jpg" TargetMode="External"/><Relationship Id="rId2139" Type="http://schemas.openxmlformats.org/officeDocument/2006/relationships/hyperlink" Target="https://iiif.bdrc.io/bdr:V1KG13126_I1KG13191::I1KG131910146.jpg/full/max/0/default.jpg" TargetMode="External"/><Relationship Id="rId4790" Type="http://schemas.openxmlformats.org/officeDocument/2006/relationships/hyperlink" Target="https://iiif.bdrc.io/bdr:V1KG13126_I1KG13194::I1KG131940060.jpg/full/max/0/default.jpg" TargetMode="External"/><Relationship Id="rId3461" Type="http://schemas.openxmlformats.org/officeDocument/2006/relationships/hyperlink" Target="https://iiif.bdrc.io/bdr:V1KG13126_I1KG13192::I1KG131920729.jpg/full/max/0/default.jpg" TargetMode="External"/><Relationship Id="rId4792" Type="http://schemas.openxmlformats.org/officeDocument/2006/relationships/hyperlink" Target="https://iiif.bdrc.io/bdr:V1KG13126_I1KG13194::I1KG131940062.jpg/full/max/0/default.jpg" TargetMode="External"/><Relationship Id="rId2130" Type="http://schemas.openxmlformats.org/officeDocument/2006/relationships/hyperlink" Target="https://iiif.bdrc.io/bdr:V1KG13126_I1KG13191::I1KG131910137.jpg/full/max/0/default.jpg" TargetMode="External"/><Relationship Id="rId3460" Type="http://schemas.openxmlformats.org/officeDocument/2006/relationships/hyperlink" Target="https://iiif.bdrc.io/bdr:V1KG13126_I1KG13192::I1KG131920728.jpg/full/max/0/default.jpg" TargetMode="External"/><Relationship Id="rId4791" Type="http://schemas.openxmlformats.org/officeDocument/2006/relationships/hyperlink" Target="https://iiif.bdrc.io/bdr:V1KG13126_I1KG13194::I1KG131940061.jpg/full/max/0/default.jpg" TargetMode="External"/><Relationship Id="rId2131" Type="http://schemas.openxmlformats.org/officeDocument/2006/relationships/hyperlink" Target="https://iiif.bdrc.io/bdr:V1KG13126_I1KG13191::I1KG131910138.jpg/full/max/0/default.jpg" TargetMode="External"/><Relationship Id="rId3463" Type="http://schemas.openxmlformats.org/officeDocument/2006/relationships/hyperlink" Target="https://iiif.bdrc.io/bdr:V1KG13126_I1KG13192::I1KG131920731.jpg/full/max/0/default.jpg" TargetMode="External"/><Relationship Id="rId4794" Type="http://schemas.openxmlformats.org/officeDocument/2006/relationships/hyperlink" Target="https://iiif.bdrc.io/bdr:V1KG13126_I1KG13194::I1KG131940064.jpg/full/max/0/default.jpg" TargetMode="External"/><Relationship Id="rId2132" Type="http://schemas.openxmlformats.org/officeDocument/2006/relationships/hyperlink" Target="https://iiif.bdrc.io/bdr:V1KG13126_I1KG13191::I1KG131910139.jpg/full/max/0/default.jpg" TargetMode="External"/><Relationship Id="rId3462" Type="http://schemas.openxmlformats.org/officeDocument/2006/relationships/hyperlink" Target="https://iiif.bdrc.io/bdr:V1KG13126_I1KG13192::I1KG131920730.jpg/full/max/0/default.jpg" TargetMode="External"/><Relationship Id="rId4793" Type="http://schemas.openxmlformats.org/officeDocument/2006/relationships/hyperlink" Target="https://iiif.bdrc.io/bdr:V1KG13126_I1KG13194::I1KG131940063.jpg/full/max/0/default.jpg" TargetMode="External"/><Relationship Id="rId2133" Type="http://schemas.openxmlformats.org/officeDocument/2006/relationships/hyperlink" Target="https://iiif.bdrc.io/bdr:V1KG13126_I1KG13191::I1KG131910140.jpg/full/max/0/default.jpg" TargetMode="External"/><Relationship Id="rId3465" Type="http://schemas.openxmlformats.org/officeDocument/2006/relationships/hyperlink" Target="https://iiif.bdrc.io/bdr:V1KG13126_I1KG13192::I1KG131920733.jpg/full/max/0/default.jpg" TargetMode="External"/><Relationship Id="rId4796" Type="http://schemas.openxmlformats.org/officeDocument/2006/relationships/hyperlink" Target="https://iiif.bdrc.io/bdr:V1KG13126_I1KG13194::I1KG131940066.jpg/full/max/0/default.jpg" TargetMode="External"/><Relationship Id="rId2134" Type="http://schemas.openxmlformats.org/officeDocument/2006/relationships/hyperlink" Target="https://iiif.bdrc.io/bdr:V1KG13126_I1KG13191::I1KG131910141.jpg/full/max/0/default.jpg" TargetMode="External"/><Relationship Id="rId3464" Type="http://schemas.openxmlformats.org/officeDocument/2006/relationships/hyperlink" Target="https://iiif.bdrc.io/bdr:V1KG13126_I1KG13192::I1KG131920732.jpg/full/max/0/default.jpg" TargetMode="External"/><Relationship Id="rId4795" Type="http://schemas.openxmlformats.org/officeDocument/2006/relationships/hyperlink" Target="https://iiif.bdrc.io/bdr:V1KG13126_I1KG13194::I1KG131940065.jpg/full/max/0/default.jpg" TargetMode="External"/><Relationship Id="rId2135" Type="http://schemas.openxmlformats.org/officeDocument/2006/relationships/hyperlink" Target="https://iiif.bdrc.io/bdr:V1KG13126_I1KG13191::I1KG131910142.jpg/full/max/0/default.jpg" TargetMode="External"/><Relationship Id="rId3467" Type="http://schemas.openxmlformats.org/officeDocument/2006/relationships/hyperlink" Target="https://iiif.bdrc.io/bdr:V1KG13126_I1KG13192::I1KG131920735.jpg/full/max/0/default.jpg" TargetMode="External"/><Relationship Id="rId4798" Type="http://schemas.openxmlformats.org/officeDocument/2006/relationships/hyperlink" Target="https://iiif.bdrc.io/bdr:V1KG13126_I1KG13194::I1KG131940068.jpg/full/max/0/default.jpg" TargetMode="External"/><Relationship Id="rId2136" Type="http://schemas.openxmlformats.org/officeDocument/2006/relationships/hyperlink" Target="https://iiif.bdrc.io/bdr:V1KG13126_I1KG13191::I1KG131910143.jpg/full/max/0/default.jpg" TargetMode="External"/><Relationship Id="rId3466" Type="http://schemas.openxmlformats.org/officeDocument/2006/relationships/hyperlink" Target="https://iiif.bdrc.io/bdr:V1KG13126_I1KG13192::I1KG131920734.jpg/full/max/0/default.jpg" TargetMode="External"/><Relationship Id="rId4797" Type="http://schemas.openxmlformats.org/officeDocument/2006/relationships/hyperlink" Target="https://iiif.bdrc.io/bdr:V1KG13126_I1KG13194::I1KG131940067.jpg/full/max/0/default.jpg" TargetMode="External"/><Relationship Id="rId3490" Type="http://schemas.openxmlformats.org/officeDocument/2006/relationships/hyperlink" Target="https://iiif.bdrc.io/bdr:V1KG13126_I1KG13192::I1KG131920758.jpg/full/max/0/default.jpg" TargetMode="External"/><Relationship Id="rId2160" Type="http://schemas.openxmlformats.org/officeDocument/2006/relationships/hyperlink" Target="https://iiif.bdrc.io/bdr:V1KG13126_I1KG13191::I1KG131910167.jpg/full/max/0/default.jpg" TargetMode="External"/><Relationship Id="rId3492" Type="http://schemas.openxmlformats.org/officeDocument/2006/relationships/hyperlink" Target="https://iiif.bdrc.io/bdr:V1KG13126_I1KG13192::I1KG131920760.jpg/full/max/0/default.jpg" TargetMode="External"/><Relationship Id="rId2161" Type="http://schemas.openxmlformats.org/officeDocument/2006/relationships/hyperlink" Target="https://iiif.bdrc.io/bdr:V1KG13126_I1KG13191::I1KG131910168.jpg/full/max/0/default.jpg" TargetMode="External"/><Relationship Id="rId3491" Type="http://schemas.openxmlformats.org/officeDocument/2006/relationships/hyperlink" Target="https://iiif.bdrc.io/bdr:V1KG13126_I1KG13192::I1KG131920759.jpg/full/max/0/default.jpg" TargetMode="External"/><Relationship Id="rId2162" Type="http://schemas.openxmlformats.org/officeDocument/2006/relationships/hyperlink" Target="https://iiif.bdrc.io/bdr:V1KG13126_I1KG13191::I1KG131910169.jpg/full/max/0/default.jpg" TargetMode="External"/><Relationship Id="rId3494" Type="http://schemas.openxmlformats.org/officeDocument/2006/relationships/hyperlink" Target="https://iiif.bdrc.io/bdr:V1KG13126_I1KG13192::I1KG131920762.jpg/full/max/0/default.jpg" TargetMode="External"/><Relationship Id="rId2163" Type="http://schemas.openxmlformats.org/officeDocument/2006/relationships/hyperlink" Target="https://iiif.bdrc.io/bdr:V1KG13126_I1KG13191::I1KG131910170.jpg/full/max/0/default.jpg" TargetMode="External"/><Relationship Id="rId3493" Type="http://schemas.openxmlformats.org/officeDocument/2006/relationships/hyperlink" Target="https://iiif.bdrc.io/bdr:V1KG13126_I1KG13192::I1KG131920761.jpg/full/max/0/default.jpg" TargetMode="External"/><Relationship Id="rId2164" Type="http://schemas.openxmlformats.org/officeDocument/2006/relationships/hyperlink" Target="https://iiif.bdrc.io/bdr:V1KG13126_I1KG13191::I1KG131910171.jpg/full/max/0/default.jpg" TargetMode="External"/><Relationship Id="rId3496" Type="http://schemas.openxmlformats.org/officeDocument/2006/relationships/hyperlink" Target="https://iiif.bdrc.io/bdr:V1KG13126_I1KG13192::I1KG131920764.jpg/full/max/0/default.jpg" TargetMode="External"/><Relationship Id="rId2165" Type="http://schemas.openxmlformats.org/officeDocument/2006/relationships/hyperlink" Target="https://iiif.bdrc.io/bdr:V1KG13126_I1KG13191::I1KG131910172.jpg/full/max/0/default.jpg" TargetMode="External"/><Relationship Id="rId3495" Type="http://schemas.openxmlformats.org/officeDocument/2006/relationships/hyperlink" Target="https://iiif.bdrc.io/bdr:V1KG13126_I1KG13192::I1KG131920763.jpg/full/max/0/default.jpg" TargetMode="External"/><Relationship Id="rId2166" Type="http://schemas.openxmlformats.org/officeDocument/2006/relationships/hyperlink" Target="https://iiif.bdrc.io/bdr:V1KG13126_I1KG13191::I1KG131910173.jpg/full/max/0/default.jpg" TargetMode="External"/><Relationship Id="rId3498" Type="http://schemas.openxmlformats.org/officeDocument/2006/relationships/hyperlink" Target="https://iiif.bdrc.io/bdr:V1KG13126_I1KG13192::I1KG131920766.jpg/full/max/0/default.jpg" TargetMode="External"/><Relationship Id="rId2167" Type="http://schemas.openxmlformats.org/officeDocument/2006/relationships/hyperlink" Target="https://iiif.bdrc.io/bdr:V1KG13126_I1KG13191::I1KG131910174.jpg/full/max/0/default.jpg" TargetMode="External"/><Relationship Id="rId3497" Type="http://schemas.openxmlformats.org/officeDocument/2006/relationships/hyperlink" Target="https://iiif.bdrc.io/bdr:V1KG13126_I1KG13192::I1KG131920765.jpg/full/max/0/default.jpg" TargetMode="External"/><Relationship Id="rId2168" Type="http://schemas.openxmlformats.org/officeDocument/2006/relationships/hyperlink" Target="https://iiif.bdrc.io/bdr:V1KG13126_I1KG13191::I1KG131910175.jpg/full/max/0/default.jpg" TargetMode="External"/><Relationship Id="rId2169" Type="http://schemas.openxmlformats.org/officeDocument/2006/relationships/hyperlink" Target="https://iiif.bdrc.io/bdr:V1KG13126_I1KG13191::I1KG131910176.jpg/full/max/0/default.jpg" TargetMode="External"/><Relationship Id="rId3499" Type="http://schemas.openxmlformats.org/officeDocument/2006/relationships/hyperlink" Target="https://iiif.bdrc.io/bdr:V1KG13126_I1KG13192::I1KG131920767.jpg/full/max/0/default.jpg" TargetMode="External"/><Relationship Id="rId2159" Type="http://schemas.openxmlformats.org/officeDocument/2006/relationships/hyperlink" Target="https://iiif.bdrc.io/bdr:V1KG13126_I1KG13191::I1KG131910166.jpg/full/max/0/default.jpg" TargetMode="External"/><Relationship Id="rId3481" Type="http://schemas.openxmlformats.org/officeDocument/2006/relationships/hyperlink" Target="https://iiif.bdrc.io/bdr:V1KG13126_I1KG13192::I1KG131920749.jpg/full/max/0/default.jpg" TargetMode="External"/><Relationship Id="rId2150" Type="http://schemas.openxmlformats.org/officeDocument/2006/relationships/hyperlink" Target="https://iiif.bdrc.io/bdr:V1KG13126_I1KG13191::I1KG131910157.jpg/full/max/0/default.jpg" TargetMode="External"/><Relationship Id="rId3480" Type="http://schemas.openxmlformats.org/officeDocument/2006/relationships/hyperlink" Target="https://iiif.bdrc.io/bdr:V1KG13126_I1KG13192::I1KG131920748.jpg/full/max/0/default.jpg" TargetMode="External"/><Relationship Id="rId2151" Type="http://schemas.openxmlformats.org/officeDocument/2006/relationships/hyperlink" Target="https://iiif.bdrc.io/bdr:V1KG13126_I1KG13191::I1KG131910158.jpg/full/max/0/default.jpg" TargetMode="External"/><Relationship Id="rId3483" Type="http://schemas.openxmlformats.org/officeDocument/2006/relationships/hyperlink" Target="https://iiif.bdrc.io/bdr:V1KG13126_I1KG13192::I1KG131920751.jpg/full/max/0/default.jpg" TargetMode="External"/><Relationship Id="rId2152" Type="http://schemas.openxmlformats.org/officeDocument/2006/relationships/hyperlink" Target="https://iiif.bdrc.io/bdr:V1KG13126_I1KG13191::I1KG131910159.jpg/full/max/0/default.jpg" TargetMode="External"/><Relationship Id="rId3482" Type="http://schemas.openxmlformats.org/officeDocument/2006/relationships/hyperlink" Target="https://iiif.bdrc.io/bdr:V1KG13126_I1KG13192::I1KG131920750.jpg/full/max/0/default.jpg" TargetMode="External"/><Relationship Id="rId2153" Type="http://schemas.openxmlformats.org/officeDocument/2006/relationships/hyperlink" Target="https://iiif.bdrc.io/bdr:V1KG13126_I1KG13191::I1KG131910160.jpg/full/max/0/default.jpg" TargetMode="External"/><Relationship Id="rId3485" Type="http://schemas.openxmlformats.org/officeDocument/2006/relationships/hyperlink" Target="https://iiif.bdrc.io/bdr:V1KG13126_I1KG13192::I1KG131920753.jpg/full/max/0/default.jpg" TargetMode="External"/><Relationship Id="rId2154" Type="http://schemas.openxmlformats.org/officeDocument/2006/relationships/hyperlink" Target="https://iiif.bdrc.io/bdr:V1KG13126_I1KG13191::I1KG131910161.jpg/full/max/0/default.jpg" TargetMode="External"/><Relationship Id="rId3484" Type="http://schemas.openxmlformats.org/officeDocument/2006/relationships/hyperlink" Target="https://iiif.bdrc.io/bdr:V1KG13126_I1KG13192::I1KG131920752.jpg/full/max/0/default.jpg" TargetMode="External"/><Relationship Id="rId2155" Type="http://schemas.openxmlformats.org/officeDocument/2006/relationships/hyperlink" Target="https://iiif.bdrc.io/bdr:V1KG13126_I1KG13191::I1KG131910162.jpg/full/max/0/default.jpg" TargetMode="External"/><Relationship Id="rId3487" Type="http://schemas.openxmlformats.org/officeDocument/2006/relationships/hyperlink" Target="https://iiif.bdrc.io/bdr:V1KG13126_I1KG13192::I1KG131920755.jpg/full/max/0/default.jpg" TargetMode="External"/><Relationship Id="rId2156" Type="http://schemas.openxmlformats.org/officeDocument/2006/relationships/hyperlink" Target="https://iiif.bdrc.io/bdr:V1KG13126_I1KG13191::I1KG131910163.jpg/full/max/0/default.jpg" TargetMode="External"/><Relationship Id="rId3486" Type="http://schemas.openxmlformats.org/officeDocument/2006/relationships/hyperlink" Target="https://iiif.bdrc.io/bdr:V1KG13126_I1KG13192::I1KG131920754.jpg/full/max/0/default.jpg" TargetMode="External"/><Relationship Id="rId2157" Type="http://schemas.openxmlformats.org/officeDocument/2006/relationships/hyperlink" Target="https://iiif.bdrc.io/bdr:V1KG13126_I1KG13191::I1KG131910164.jpg/full/max/0/default.jpg" TargetMode="External"/><Relationship Id="rId3489" Type="http://schemas.openxmlformats.org/officeDocument/2006/relationships/hyperlink" Target="https://iiif.bdrc.io/bdr:V1KG13126_I1KG13192::I1KG131920757.jpg/full/max/0/default.jpg" TargetMode="External"/><Relationship Id="rId2158" Type="http://schemas.openxmlformats.org/officeDocument/2006/relationships/hyperlink" Target="https://iiif.bdrc.io/bdr:V1KG13126_I1KG13191::I1KG131910165.jpg/full/max/0/default.jpg" TargetMode="External"/><Relationship Id="rId3488" Type="http://schemas.openxmlformats.org/officeDocument/2006/relationships/hyperlink" Target="https://iiif.bdrc.io/bdr:V1KG13126_I1KG13192::I1KG131920756.jpg/full/max/0/default.jpg" TargetMode="External"/><Relationship Id="rId2104" Type="http://schemas.openxmlformats.org/officeDocument/2006/relationships/hyperlink" Target="https://iiif.bdrc.io/bdr:V1KG13126_I1KG13191::I1KG131910111.jpg/full/max/0/default.jpg" TargetMode="External"/><Relationship Id="rId3436" Type="http://schemas.openxmlformats.org/officeDocument/2006/relationships/hyperlink" Target="https://iiif.bdrc.io/bdr:V1KG13126_I1KG13192::I1KG131920704.jpg/full/max/0/default.jpg" TargetMode="External"/><Relationship Id="rId4767" Type="http://schemas.openxmlformats.org/officeDocument/2006/relationships/hyperlink" Target="https://iiif.bdrc.io/bdr:V1KG13126_I1KG13194::I1KG131940037.jpg/full/max/0/default.jpg" TargetMode="External"/><Relationship Id="rId2105" Type="http://schemas.openxmlformats.org/officeDocument/2006/relationships/hyperlink" Target="https://iiif.bdrc.io/bdr:V1KG13126_I1KG13191::I1KG131910112.jpg/full/max/0/default.jpg" TargetMode="External"/><Relationship Id="rId3435" Type="http://schemas.openxmlformats.org/officeDocument/2006/relationships/hyperlink" Target="https://iiif.bdrc.io/bdr:V1KG13126_I1KG13192::I1KG131920703.jpg/full/max/0/default.jpg" TargetMode="External"/><Relationship Id="rId4766" Type="http://schemas.openxmlformats.org/officeDocument/2006/relationships/hyperlink" Target="https://iiif.bdrc.io/bdr:V1KG13126_I1KG13194::I1KG131940036.jpg/full/max/0/default.jpg" TargetMode="External"/><Relationship Id="rId2106" Type="http://schemas.openxmlformats.org/officeDocument/2006/relationships/hyperlink" Target="https://iiif.bdrc.io/bdr:V1KG13126_I1KG13191::I1KG131910113.jpg/full/max/0/default.jpg" TargetMode="External"/><Relationship Id="rId3438" Type="http://schemas.openxmlformats.org/officeDocument/2006/relationships/hyperlink" Target="https://iiif.bdrc.io/bdr:V1KG13126_I1KG13192::I1KG131920706.jpg/full/max/0/default.jpg" TargetMode="External"/><Relationship Id="rId4769" Type="http://schemas.openxmlformats.org/officeDocument/2006/relationships/hyperlink" Target="https://iiif.bdrc.io/bdr:V1KG13126_I1KG13194::I1KG131940039.jpg/full/max/0/default.jpg" TargetMode="External"/><Relationship Id="rId2107" Type="http://schemas.openxmlformats.org/officeDocument/2006/relationships/hyperlink" Target="https://iiif.bdrc.io/bdr:V1KG13126_I1KG13191::I1KG131910114.jpg/full/max/0/default.jpg" TargetMode="External"/><Relationship Id="rId3437" Type="http://schemas.openxmlformats.org/officeDocument/2006/relationships/hyperlink" Target="https://iiif.bdrc.io/bdr:V1KG13126_I1KG13192::I1KG131920705.jpg/full/max/0/default.jpg" TargetMode="External"/><Relationship Id="rId4768" Type="http://schemas.openxmlformats.org/officeDocument/2006/relationships/hyperlink" Target="https://iiif.bdrc.io/bdr:V1KG13126_I1KG13194::I1KG131940038.jpg/full/max/0/default.jpg" TargetMode="External"/><Relationship Id="rId2108" Type="http://schemas.openxmlformats.org/officeDocument/2006/relationships/hyperlink" Target="https://iiif.bdrc.io/bdr:V1KG13126_I1KG13191::I1KG131910115.jpg/full/max/0/default.jpg" TargetMode="External"/><Relationship Id="rId2109" Type="http://schemas.openxmlformats.org/officeDocument/2006/relationships/hyperlink" Target="https://iiif.bdrc.io/bdr:V1KG13126_I1KG13191::I1KG131910116.jpg/full/max/0/default.jpg" TargetMode="External"/><Relationship Id="rId3439" Type="http://schemas.openxmlformats.org/officeDocument/2006/relationships/hyperlink" Target="https://iiif.bdrc.io/bdr:V1KG13126_I1KG13192::I1KG131920707.jpg/full/max/0/default.jpg" TargetMode="External"/><Relationship Id="rId3430" Type="http://schemas.openxmlformats.org/officeDocument/2006/relationships/hyperlink" Target="https://iiif.bdrc.io/bdr:V1KG13126_I1KG13192::I1KG131920698.jpg/full/max/0/default.jpg" TargetMode="External"/><Relationship Id="rId4761" Type="http://schemas.openxmlformats.org/officeDocument/2006/relationships/hyperlink" Target="https://iiif.bdrc.io/bdr:V1KG13126_I1KG13194::I1KG131940031.jpg/full/max/0/default.jpg" TargetMode="External"/><Relationship Id="rId4760" Type="http://schemas.openxmlformats.org/officeDocument/2006/relationships/hyperlink" Target="https://iiif.bdrc.io/bdr:V1KG13126_I1KG13194::I1KG131940030.jpg/full/max/0/default.jpg" TargetMode="External"/><Relationship Id="rId2100" Type="http://schemas.openxmlformats.org/officeDocument/2006/relationships/hyperlink" Target="https://iiif.bdrc.io/bdr:V1KG13126_I1KG13191::I1KG131910107.jpg/full/max/0/default.jpg" TargetMode="External"/><Relationship Id="rId3432" Type="http://schemas.openxmlformats.org/officeDocument/2006/relationships/hyperlink" Target="https://iiif.bdrc.io/bdr:V1KG13126_I1KG13192::I1KG131920700.jpg/full/max/0/default.jpg" TargetMode="External"/><Relationship Id="rId4763" Type="http://schemas.openxmlformats.org/officeDocument/2006/relationships/hyperlink" Target="https://iiif.bdrc.io/bdr:V1KG13126_I1KG13194::I1KG131940033.jpg/full/max/0/default.jpg" TargetMode="External"/><Relationship Id="rId2101" Type="http://schemas.openxmlformats.org/officeDocument/2006/relationships/hyperlink" Target="https://iiif.bdrc.io/bdr:V1KG13126_I1KG13191::I1KG131910108.jpg/full/max/0/default.jpg" TargetMode="External"/><Relationship Id="rId3431" Type="http://schemas.openxmlformats.org/officeDocument/2006/relationships/hyperlink" Target="https://iiif.bdrc.io/bdr:V1KG13126_I1KG13192::I1KG131920699.jpg/full/max/0/default.jpg" TargetMode="External"/><Relationship Id="rId4762" Type="http://schemas.openxmlformats.org/officeDocument/2006/relationships/hyperlink" Target="https://iiif.bdrc.io/bdr:V1KG13126_I1KG13194::I1KG131940032.jpg/full/max/0/default.jpg" TargetMode="External"/><Relationship Id="rId2102" Type="http://schemas.openxmlformats.org/officeDocument/2006/relationships/hyperlink" Target="https://iiif.bdrc.io/bdr:V1KG13126_I1KG13191::I1KG131910109.jpg/full/max/0/default.jpg" TargetMode="External"/><Relationship Id="rId3434" Type="http://schemas.openxmlformats.org/officeDocument/2006/relationships/hyperlink" Target="https://iiif.bdrc.io/bdr:V1KG13126_I1KG13192::I1KG131920702.jpg/full/max/0/default.jpg" TargetMode="External"/><Relationship Id="rId4765" Type="http://schemas.openxmlformats.org/officeDocument/2006/relationships/hyperlink" Target="https://iiif.bdrc.io/bdr:V1KG13126_I1KG13194::I1KG131940035.jpg/full/max/0/default.jpg" TargetMode="External"/><Relationship Id="rId2103" Type="http://schemas.openxmlformats.org/officeDocument/2006/relationships/hyperlink" Target="https://iiif.bdrc.io/bdr:V1KG13126_I1KG13191::I1KG131910110.jpg/full/max/0/default.jpg" TargetMode="External"/><Relationship Id="rId3433" Type="http://schemas.openxmlformats.org/officeDocument/2006/relationships/hyperlink" Target="https://iiif.bdrc.io/bdr:V1KG13126_I1KG13192::I1KG131920701.jpg/full/max/0/default.jpg" TargetMode="External"/><Relationship Id="rId4764" Type="http://schemas.openxmlformats.org/officeDocument/2006/relationships/hyperlink" Target="https://iiif.bdrc.io/bdr:V1KG13126_I1KG13194::I1KG131940034.jpg/full/max/0/default.jpg" TargetMode="External"/><Relationship Id="rId3425" Type="http://schemas.openxmlformats.org/officeDocument/2006/relationships/hyperlink" Target="https://iiif.bdrc.io/bdr:V1KG13126_I1KG13192::I1KG131920693.jpg/full/max/0/default.jpg" TargetMode="External"/><Relationship Id="rId4756" Type="http://schemas.openxmlformats.org/officeDocument/2006/relationships/hyperlink" Target="https://iiif.bdrc.io/bdr:V1KG13126_I1KG13194::I1KG131940026.jpg/full/max/0/default.jpg" TargetMode="External"/><Relationship Id="rId3424" Type="http://schemas.openxmlformats.org/officeDocument/2006/relationships/hyperlink" Target="https://iiif.bdrc.io/bdr:V1KG13126_I1KG13192::I1KG131920692.jpg/full/max/0/default.jpg" TargetMode="External"/><Relationship Id="rId4755" Type="http://schemas.openxmlformats.org/officeDocument/2006/relationships/hyperlink" Target="https://iiif.bdrc.io/bdr:V1KG13126_I1KG13194::I1KG131940025.jpg/full/max/0/default.jpg" TargetMode="External"/><Relationship Id="rId3427" Type="http://schemas.openxmlformats.org/officeDocument/2006/relationships/hyperlink" Target="https://iiif.bdrc.io/bdr:V1KG13126_I1KG13192::I1KG131920695.jpg/full/max/0/default.jpg" TargetMode="External"/><Relationship Id="rId4758" Type="http://schemas.openxmlformats.org/officeDocument/2006/relationships/hyperlink" Target="https://iiif.bdrc.io/bdr:V1KG13126_I1KG13194::I1KG131940028.jpg/full/max/0/default.jpg" TargetMode="External"/><Relationship Id="rId3426" Type="http://schemas.openxmlformats.org/officeDocument/2006/relationships/hyperlink" Target="https://iiif.bdrc.io/bdr:V1KG13126_I1KG13192::I1KG131920694.jpg/full/max/0/default.jpg" TargetMode="External"/><Relationship Id="rId4757" Type="http://schemas.openxmlformats.org/officeDocument/2006/relationships/hyperlink" Target="https://iiif.bdrc.io/bdr:V1KG13126_I1KG13194::I1KG131940027.jpg/full/max/0/default.jpg" TargetMode="External"/><Relationship Id="rId3429" Type="http://schemas.openxmlformats.org/officeDocument/2006/relationships/hyperlink" Target="https://iiif.bdrc.io/bdr:V1KG13126_I1KG13192::I1KG131920697.jpg/full/max/0/default.jpg" TargetMode="External"/><Relationship Id="rId3428" Type="http://schemas.openxmlformats.org/officeDocument/2006/relationships/hyperlink" Target="https://iiif.bdrc.io/bdr:V1KG13126_I1KG13192::I1KG131920696.jpg/full/max/0/default.jpg" TargetMode="External"/><Relationship Id="rId4759" Type="http://schemas.openxmlformats.org/officeDocument/2006/relationships/hyperlink" Target="https://iiif.bdrc.io/bdr:V1KG13126_I1KG13194::I1KG131940029.jpg/full/max/0/default.jpg" TargetMode="External"/><Relationship Id="rId4750" Type="http://schemas.openxmlformats.org/officeDocument/2006/relationships/hyperlink" Target="https://iiif.bdrc.io/bdr:V1KG13126_I1KG13194::I1KG131940020.jpg/full/max/0/default.jpg" TargetMode="External"/><Relationship Id="rId3421" Type="http://schemas.openxmlformats.org/officeDocument/2006/relationships/hyperlink" Target="https://iiif.bdrc.io/bdr:V1KG13126_I1KG13192::I1KG131920689.jpg/full/max/0/default.jpg" TargetMode="External"/><Relationship Id="rId4752" Type="http://schemas.openxmlformats.org/officeDocument/2006/relationships/hyperlink" Target="https://iiif.bdrc.io/bdr:V1KG13126_I1KG13194::I1KG131940022.jpg/full/max/0/default.jpg" TargetMode="External"/><Relationship Id="rId3420" Type="http://schemas.openxmlformats.org/officeDocument/2006/relationships/hyperlink" Target="https://iiif.bdrc.io/bdr:V1KG13126_I1KG13192::I1KG131920688.jpg/full/max/0/default.jpg" TargetMode="External"/><Relationship Id="rId4751" Type="http://schemas.openxmlformats.org/officeDocument/2006/relationships/hyperlink" Target="https://iiif.bdrc.io/bdr:V1KG13126_I1KG13194::I1KG131940021.jpg/full/max/0/default.jpg" TargetMode="External"/><Relationship Id="rId3423" Type="http://schemas.openxmlformats.org/officeDocument/2006/relationships/hyperlink" Target="https://iiif.bdrc.io/bdr:V1KG13126_I1KG13192::I1KG131920691.jpg/full/max/0/default.jpg" TargetMode="External"/><Relationship Id="rId4754" Type="http://schemas.openxmlformats.org/officeDocument/2006/relationships/hyperlink" Target="https://iiif.bdrc.io/bdr:V1KG13126_I1KG13194::I1KG131940024.jpg/full/max/0/default.jpg" TargetMode="External"/><Relationship Id="rId3422" Type="http://schemas.openxmlformats.org/officeDocument/2006/relationships/hyperlink" Target="https://iiif.bdrc.io/bdr:V1KG13126_I1KG13192::I1KG131920690.jpg/full/max/0/default.jpg" TargetMode="External"/><Relationship Id="rId4753" Type="http://schemas.openxmlformats.org/officeDocument/2006/relationships/hyperlink" Target="https://iiif.bdrc.io/bdr:V1KG13126_I1KG13194::I1KG131940023.jpg/full/max/0/default.jpg" TargetMode="External"/><Relationship Id="rId2126" Type="http://schemas.openxmlformats.org/officeDocument/2006/relationships/hyperlink" Target="https://iiif.bdrc.io/bdr:V1KG13126_I1KG13191::I1KG131910133.jpg/full/max/0/default.jpg" TargetMode="External"/><Relationship Id="rId3458" Type="http://schemas.openxmlformats.org/officeDocument/2006/relationships/hyperlink" Target="https://iiif.bdrc.io/bdr:V1KG13126_I1KG13192::I1KG131920726.jpg/full/max/0/default.jpg" TargetMode="External"/><Relationship Id="rId4789" Type="http://schemas.openxmlformats.org/officeDocument/2006/relationships/hyperlink" Target="https://iiif.bdrc.io/bdr:V1KG13126_I1KG13194::I1KG131940059.jpg/full/max/0/default.jpg" TargetMode="External"/><Relationship Id="rId2127" Type="http://schemas.openxmlformats.org/officeDocument/2006/relationships/hyperlink" Target="https://iiif.bdrc.io/bdr:V1KG13126_I1KG13191::I1KG131910134.jpg/full/max/0/default.jpg" TargetMode="External"/><Relationship Id="rId3457" Type="http://schemas.openxmlformats.org/officeDocument/2006/relationships/hyperlink" Target="https://iiif.bdrc.io/bdr:V1KG13126_I1KG13192::I1KG131920725.jpg/full/max/0/default.jpg" TargetMode="External"/><Relationship Id="rId4788" Type="http://schemas.openxmlformats.org/officeDocument/2006/relationships/hyperlink" Target="https://iiif.bdrc.io/bdr:V1KG13126_I1KG13194::I1KG131940058.jpg/full/max/0/default.jpg" TargetMode="External"/><Relationship Id="rId2128" Type="http://schemas.openxmlformats.org/officeDocument/2006/relationships/hyperlink" Target="https://iiif.bdrc.io/bdr:V1KG13126_I1KG13191::I1KG131910135.jpg/full/max/0/default.jpg" TargetMode="External"/><Relationship Id="rId2129" Type="http://schemas.openxmlformats.org/officeDocument/2006/relationships/hyperlink" Target="https://iiif.bdrc.io/bdr:V1KG13126_I1KG13191::I1KG131910136.jpg/full/max/0/default.jpg" TargetMode="External"/><Relationship Id="rId3459" Type="http://schemas.openxmlformats.org/officeDocument/2006/relationships/hyperlink" Target="https://iiif.bdrc.io/bdr:V1KG13126_I1KG13192::I1KG131920727.jpg/full/max/0/default.jpg" TargetMode="External"/><Relationship Id="rId3450" Type="http://schemas.openxmlformats.org/officeDocument/2006/relationships/hyperlink" Target="https://iiif.bdrc.io/bdr:V1KG13126_I1KG13192::I1KG131920718.jpg/full/max/0/default.jpg" TargetMode="External"/><Relationship Id="rId4781" Type="http://schemas.openxmlformats.org/officeDocument/2006/relationships/hyperlink" Target="https://iiif.bdrc.io/bdr:V1KG13126_I1KG13194::I1KG131940051.jpg/full/max/0/default.jpg" TargetMode="External"/><Relationship Id="rId4780" Type="http://schemas.openxmlformats.org/officeDocument/2006/relationships/hyperlink" Target="https://iiif.bdrc.io/bdr:V1KG13126_I1KG13194::I1KG131940050.jpg/full/max/0/default.jpg" TargetMode="External"/><Relationship Id="rId2120" Type="http://schemas.openxmlformats.org/officeDocument/2006/relationships/hyperlink" Target="https://iiif.bdrc.io/bdr:V1KG13126_I1KG13191::I1KG131910127.jpg/full/max/0/default.jpg" TargetMode="External"/><Relationship Id="rId3452" Type="http://schemas.openxmlformats.org/officeDocument/2006/relationships/hyperlink" Target="https://iiif.bdrc.io/bdr:V1KG13126_I1KG13192::I1KG131920720.jpg/full/max/0/default.jpg" TargetMode="External"/><Relationship Id="rId4783" Type="http://schemas.openxmlformats.org/officeDocument/2006/relationships/hyperlink" Target="https://iiif.bdrc.io/bdr:V1KG13126_I1KG13194::I1KG131940053.jpg/full/max/0/default.jpg" TargetMode="External"/><Relationship Id="rId2121" Type="http://schemas.openxmlformats.org/officeDocument/2006/relationships/hyperlink" Target="https://iiif.bdrc.io/bdr:V1KG13126_I1KG13191::I1KG131910128.jpg/full/max/0/default.jpg" TargetMode="External"/><Relationship Id="rId3451" Type="http://schemas.openxmlformats.org/officeDocument/2006/relationships/hyperlink" Target="https://iiif.bdrc.io/bdr:V1KG13126_I1KG13192::I1KG131920719.jpg/full/max/0/default.jpg" TargetMode="External"/><Relationship Id="rId4782" Type="http://schemas.openxmlformats.org/officeDocument/2006/relationships/hyperlink" Target="https://iiif.bdrc.io/bdr:V1KG13126_I1KG13194::I1KG131940052.jpg/full/max/0/default.jpg" TargetMode="External"/><Relationship Id="rId2122" Type="http://schemas.openxmlformats.org/officeDocument/2006/relationships/hyperlink" Target="https://iiif.bdrc.io/bdr:V1KG13126_I1KG13191::I1KG131910129.jpg/full/max/0/default.jpg" TargetMode="External"/><Relationship Id="rId3454" Type="http://schemas.openxmlformats.org/officeDocument/2006/relationships/hyperlink" Target="https://iiif.bdrc.io/bdr:V1KG13126_I1KG13192::I1KG131920722.jpg/full/max/0/default.jpg" TargetMode="External"/><Relationship Id="rId4785" Type="http://schemas.openxmlformats.org/officeDocument/2006/relationships/hyperlink" Target="https://iiif.bdrc.io/bdr:V1KG13126_I1KG13194::I1KG131940055.jpg/full/max/0/default.jpg" TargetMode="External"/><Relationship Id="rId2123" Type="http://schemas.openxmlformats.org/officeDocument/2006/relationships/hyperlink" Target="https://iiif.bdrc.io/bdr:V1KG13126_I1KG13191::I1KG131910130.jpg/full/max/0/default.jpg" TargetMode="External"/><Relationship Id="rId3453" Type="http://schemas.openxmlformats.org/officeDocument/2006/relationships/hyperlink" Target="https://iiif.bdrc.io/bdr:V1KG13126_I1KG13192::I1KG131920721.jpg/full/max/0/default.jpg" TargetMode="External"/><Relationship Id="rId4784" Type="http://schemas.openxmlformats.org/officeDocument/2006/relationships/hyperlink" Target="https://iiif.bdrc.io/bdr:V1KG13126_I1KG13194::I1KG131940054.jpg/full/max/0/default.jpg" TargetMode="External"/><Relationship Id="rId2124" Type="http://schemas.openxmlformats.org/officeDocument/2006/relationships/hyperlink" Target="https://iiif.bdrc.io/bdr:V1KG13126_I1KG13191::I1KG131910131.jpg/full/max/0/default.jpg" TargetMode="External"/><Relationship Id="rId3456" Type="http://schemas.openxmlformats.org/officeDocument/2006/relationships/hyperlink" Target="https://iiif.bdrc.io/bdr:V1KG13126_I1KG13192::I1KG131920724.jpg/full/max/0/default.jpg" TargetMode="External"/><Relationship Id="rId4787" Type="http://schemas.openxmlformats.org/officeDocument/2006/relationships/hyperlink" Target="https://iiif.bdrc.io/bdr:V1KG13126_I1KG13194::I1KG131940057.jpg/full/max/0/default.jpg" TargetMode="External"/><Relationship Id="rId2125" Type="http://schemas.openxmlformats.org/officeDocument/2006/relationships/hyperlink" Target="https://iiif.bdrc.io/bdr:V1KG13126_I1KG13191::I1KG131910132.jpg/full/max/0/default.jpg" TargetMode="External"/><Relationship Id="rId3455" Type="http://schemas.openxmlformats.org/officeDocument/2006/relationships/hyperlink" Target="https://iiif.bdrc.io/bdr:V1KG13126_I1KG13192::I1KG131920723.jpg/full/max/0/default.jpg" TargetMode="External"/><Relationship Id="rId4786" Type="http://schemas.openxmlformats.org/officeDocument/2006/relationships/hyperlink" Target="https://iiif.bdrc.io/bdr:V1KG13126_I1KG13194::I1KG131940056.jpg/full/max/0/default.jpg" TargetMode="External"/><Relationship Id="rId2115" Type="http://schemas.openxmlformats.org/officeDocument/2006/relationships/hyperlink" Target="https://iiif.bdrc.io/bdr:V1KG13126_I1KG13191::I1KG131910122.jpg/full/max/0/default.jpg" TargetMode="External"/><Relationship Id="rId3447" Type="http://schemas.openxmlformats.org/officeDocument/2006/relationships/hyperlink" Target="https://iiif.bdrc.io/bdr:V1KG13126_I1KG13192::I1KG131920715.jpg/full/max/0/default.jpg" TargetMode="External"/><Relationship Id="rId4778" Type="http://schemas.openxmlformats.org/officeDocument/2006/relationships/hyperlink" Target="https://iiif.bdrc.io/bdr:V1KG13126_I1KG13194::I1KG131940048.jpg/full/max/0/default.jpg" TargetMode="External"/><Relationship Id="rId2116" Type="http://schemas.openxmlformats.org/officeDocument/2006/relationships/hyperlink" Target="https://iiif.bdrc.io/bdr:V1KG13126_I1KG13191::I1KG131910123.jpg/full/max/0/default.jpg" TargetMode="External"/><Relationship Id="rId3446" Type="http://schemas.openxmlformats.org/officeDocument/2006/relationships/hyperlink" Target="https://iiif.bdrc.io/bdr:V1KG13126_I1KG13192::I1KG131920714.jpg/full/max/0/default.jpg" TargetMode="External"/><Relationship Id="rId4777" Type="http://schemas.openxmlformats.org/officeDocument/2006/relationships/hyperlink" Target="https://iiif.bdrc.io/bdr:V1KG13126_I1KG13194::I1KG131940047.jpg/full/max/0/default.jpg" TargetMode="External"/><Relationship Id="rId2117" Type="http://schemas.openxmlformats.org/officeDocument/2006/relationships/hyperlink" Target="https://iiif.bdrc.io/bdr:V1KG13126_I1KG13191::I1KG131910124.jpg/full/max/0/default.jpg" TargetMode="External"/><Relationship Id="rId3449" Type="http://schemas.openxmlformats.org/officeDocument/2006/relationships/hyperlink" Target="https://iiif.bdrc.io/bdr:V1KG13126_I1KG13192::I1KG131920717.jpg/full/max/0/default.jpg" TargetMode="External"/><Relationship Id="rId2118" Type="http://schemas.openxmlformats.org/officeDocument/2006/relationships/hyperlink" Target="https://iiif.bdrc.io/bdr:V1KG13126_I1KG13191::I1KG131910125.jpg/full/max/0/default.jpg" TargetMode="External"/><Relationship Id="rId3448" Type="http://schemas.openxmlformats.org/officeDocument/2006/relationships/hyperlink" Target="https://iiif.bdrc.io/bdr:V1KG13126_I1KG13192::I1KG131920716.jpg/full/max/0/default.jpg" TargetMode="External"/><Relationship Id="rId4779" Type="http://schemas.openxmlformats.org/officeDocument/2006/relationships/hyperlink" Target="https://iiif.bdrc.io/bdr:V1KG13126_I1KG13194::I1KG131940049.jpg/full/max/0/default.jpg" TargetMode="External"/><Relationship Id="rId2119" Type="http://schemas.openxmlformats.org/officeDocument/2006/relationships/hyperlink" Target="https://iiif.bdrc.io/bdr:V1KG13126_I1KG13191::I1KG131910126.jpg/full/max/0/default.jpg" TargetMode="External"/><Relationship Id="rId4770" Type="http://schemas.openxmlformats.org/officeDocument/2006/relationships/hyperlink" Target="https://iiif.bdrc.io/bdr:V1KG13126_I1KG13194::I1KG131940040.jpg/full/max/0/default.jpg" TargetMode="External"/><Relationship Id="rId3441" Type="http://schemas.openxmlformats.org/officeDocument/2006/relationships/hyperlink" Target="https://iiif.bdrc.io/bdr:V1KG13126_I1KG13192::I1KG131920709.jpg/full/max/0/default.jpg" TargetMode="External"/><Relationship Id="rId4772" Type="http://schemas.openxmlformats.org/officeDocument/2006/relationships/hyperlink" Target="https://iiif.bdrc.io/bdr:V1KG13126_I1KG13194::I1KG131940042.jpg/full/max/0/default.jpg" TargetMode="External"/><Relationship Id="rId2110" Type="http://schemas.openxmlformats.org/officeDocument/2006/relationships/hyperlink" Target="https://iiif.bdrc.io/bdr:V1KG13126_I1KG13191::I1KG131910117.jpg/full/max/0/default.jpg" TargetMode="External"/><Relationship Id="rId3440" Type="http://schemas.openxmlformats.org/officeDocument/2006/relationships/hyperlink" Target="https://iiif.bdrc.io/bdr:V1KG13126_I1KG13192::I1KG131920708.jpg/full/max/0/default.jpg" TargetMode="External"/><Relationship Id="rId4771" Type="http://schemas.openxmlformats.org/officeDocument/2006/relationships/hyperlink" Target="https://iiif.bdrc.io/bdr:V1KG13126_I1KG13194::I1KG131940041.jpg/full/max/0/default.jpg" TargetMode="External"/><Relationship Id="rId2111" Type="http://schemas.openxmlformats.org/officeDocument/2006/relationships/hyperlink" Target="https://iiif.bdrc.io/bdr:V1KG13126_I1KG13191::I1KG131910118.jpg/full/max/0/default.jpg" TargetMode="External"/><Relationship Id="rId3443" Type="http://schemas.openxmlformats.org/officeDocument/2006/relationships/hyperlink" Target="https://iiif.bdrc.io/bdr:V1KG13126_I1KG13192::I1KG131920711.jpg/full/max/0/default.jpg" TargetMode="External"/><Relationship Id="rId4774" Type="http://schemas.openxmlformats.org/officeDocument/2006/relationships/hyperlink" Target="https://iiif.bdrc.io/bdr:V1KG13126_I1KG13194::I1KG131940044.jpg/full/max/0/default.jpg" TargetMode="External"/><Relationship Id="rId2112" Type="http://schemas.openxmlformats.org/officeDocument/2006/relationships/hyperlink" Target="https://iiif.bdrc.io/bdr:V1KG13126_I1KG13191::I1KG131910119.jpg/full/max/0/default.jpg" TargetMode="External"/><Relationship Id="rId3442" Type="http://schemas.openxmlformats.org/officeDocument/2006/relationships/hyperlink" Target="https://iiif.bdrc.io/bdr:V1KG13126_I1KG13192::I1KG131920710.jpg/full/max/0/default.jpg" TargetMode="External"/><Relationship Id="rId4773" Type="http://schemas.openxmlformats.org/officeDocument/2006/relationships/hyperlink" Target="https://iiif.bdrc.io/bdr:V1KG13126_I1KG13194::I1KG131940043.jpg/full/max/0/default.jpg" TargetMode="External"/><Relationship Id="rId2113" Type="http://schemas.openxmlformats.org/officeDocument/2006/relationships/hyperlink" Target="https://iiif.bdrc.io/bdr:V1KG13126_I1KG13191::I1KG131910120.jpg/full/max/0/default.jpg" TargetMode="External"/><Relationship Id="rId3445" Type="http://schemas.openxmlformats.org/officeDocument/2006/relationships/hyperlink" Target="https://iiif.bdrc.io/bdr:V1KG13126_I1KG13192::I1KG131920713.jpg/full/max/0/default.jpg" TargetMode="External"/><Relationship Id="rId4776" Type="http://schemas.openxmlformats.org/officeDocument/2006/relationships/hyperlink" Target="https://iiif.bdrc.io/bdr:V1KG13126_I1KG13194::I1KG131940046.jpg/full/max/0/default.jpg" TargetMode="External"/><Relationship Id="rId2114" Type="http://schemas.openxmlformats.org/officeDocument/2006/relationships/hyperlink" Target="https://iiif.bdrc.io/bdr:V1KG13126_I1KG13191::I1KG131910121.jpg/full/max/0/default.jpg" TargetMode="External"/><Relationship Id="rId3444" Type="http://schemas.openxmlformats.org/officeDocument/2006/relationships/hyperlink" Target="https://iiif.bdrc.io/bdr:V1KG13126_I1KG13192::I1KG131920712.jpg/full/max/0/default.jpg" TargetMode="External"/><Relationship Id="rId4775" Type="http://schemas.openxmlformats.org/officeDocument/2006/relationships/hyperlink" Target="https://iiif.bdrc.io/bdr:V1KG13126_I1KG13194::I1KG131940045.jpg/full/max/0/default.jpg" TargetMode="External"/><Relationship Id="rId5251" Type="http://schemas.openxmlformats.org/officeDocument/2006/relationships/hyperlink" Target="https://iiif.bdrc.io/bdr:V1KG13126_I1KG13194::I1KG131940521.jpg/full/max/0/default.jpg" TargetMode="External"/><Relationship Id="rId6582" Type="http://schemas.openxmlformats.org/officeDocument/2006/relationships/hyperlink" Target="https://iiif.bdrc.io/bdr:V1KG13126_I1KG13196::I1KG131960046.jpg/full/max/0/default.jpg" TargetMode="External"/><Relationship Id="rId5252" Type="http://schemas.openxmlformats.org/officeDocument/2006/relationships/hyperlink" Target="https://iiif.bdrc.io/bdr:V1KG13126_I1KG13194::I1KG131940522.jpg/full/max/0/default.jpg" TargetMode="External"/><Relationship Id="rId6583" Type="http://schemas.openxmlformats.org/officeDocument/2006/relationships/hyperlink" Target="https://iiif.bdrc.io/bdr:V1KG13126_I1KG13196::I1KG131960047.jpg/full/max/0/default.jpg" TargetMode="External"/><Relationship Id="rId6580" Type="http://schemas.openxmlformats.org/officeDocument/2006/relationships/hyperlink" Target="https://iiif.bdrc.io/bdr:V1KG13126_I1KG13196::I1KG131960044.jpg/full/max/0/default.jpg" TargetMode="External"/><Relationship Id="rId5250" Type="http://schemas.openxmlformats.org/officeDocument/2006/relationships/hyperlink" Target="https://iiif.bdrc.io/bdr:V1KG13126_I1KG13194::I1KG131940520.jpg/full/max/0/default.jpg" TargetMode="External"/><Relationship Id="rId6581" Type="http://schemas.openxmlformats.org/officeDocument/2006/relationships/hyperlink" Target="https://iiif.bdrc.io/bdr:V1KG13126_I1KG13196::I1KG131960045.jpg/full/max/0/default.jpg" TargetMode="External"/><Relationship Id="rId5255" Type="http://schemas.openxmlformats.org/officeDocument/2006/relationships/hyperlink" Target="https://iiif.bdrc.io/bdr:V1KG13126_I1KG13194::I1KG131940525.jpg/full/max/0/default.jpg" TargetMode="External"/><Relationship Id="rId6586" Type="http://schemas.openxmlformats.org/officeDocument/2006/relationships/hyperlink" Target="https://iiif.bdrc.io/bdr:V1KG13126_I1KG13196::I1KG131960050.jpg/full/max/0/default.jpg" TargetMode="External"/><Relationship Id="rId5256" Type="http://schemas.openxmlformats.org/officeDocument/2006/relationships/hyperlink" Target="https://iiif.bdrc.io/bdr:V1KG13126_I1KG13194::I1KG131940526.jpg/full/max/0/default.jpg" TargetMode="External"/><Relationship Id="rId6587" Type="http://schemas.openxmlformats.org/officeDocument/2006/relationships/hyperlink" Target="https://iiif.bdrc.io/bdr:V1KG13126_I1KG13196::I1KG131960051.jpg/full/max/0/default.jpg" TargetMode="External"/><Relationship Id="rId5253" Type="http://schemas.openxmlformats.org/officeDocument/2006/relationships/hyperlink" Target="https://iiif.bdrc.io/bdr:V1KG13126_I1KG13194::I1KG131940523.jpg/full/max/0/default.jpg" TargetMode="External"/><Relationship Id="rId6584" Type="http://schemas.openxmlformats.org/officeDocument/2006/relationships/hyperlink" Target="https://iiif.bdrc.io/bdr:V1KG13126_I1KG13196::I1KG131960048.jpg/full/max/0/default.jpg" TargetMode="External"/><Relationship Id="rId5254" Type="http://schemas.openxmlformats.org/officeDocument/2006/relationships/hyperlink" Target="https://iiif.bdrc.io/bdr:V1KG13126_I1KG13194::I1KG131940524.jpg/full/max/0/default.jpg" TargetMode="External"/><Relationship Id="rId6585" Type="http://schemas.openxmlformats.org/officeDocument/2006/relationships/hyperlink" Target="https://iiif.bdrc.io/bdr:V1KG13126_I1KG13196::I1KG131960049.jpg/full/max/0/default.jpg" TargetMode="External"/><Relationship Id="rId5259" Type="http://schemas.openxmlformats.org/officeDocument/2006/relationships/hyperlink" Target="https://iiif.bdrc.io/bdr:V1KG13126_I1KG13194::I1KG131940529.jpg/full/max/0/default.jpg" TargetMode="External"/><Relationship Id="rId5257" Type="http://schemas.openxmlformats.org/officeDocument/2006/relationships/hyperlink" Target="https://iiif.bdrc.io/bdr:V1KG13126_I1KG13194::I1KG131940527.jpg/full/max/0/default.jpg" TargetMode="External"/><Relationship Id="rId6588" Type="http://schemas.openxmlformats.org/officeDocument/2006/relationships/hyperlink" Target="https://iiif.bdrc.io/bdr:V1KG13126_I1KG13196::I1KG131960052.jpg/full/max/0/default.jpg" TargetMode="External"/><Relationship Id="rId5258" Type="http://schemas.openxmlformats.org/officeDocument/2006/relationships/hyperlink" Target="https://iiif.bdrc.io/bdr:V1KG13126_I1KG13194::I1KG131940528.jpg/full/max/0/default.jpg" TargetMode="External"/><Relationship Id="rId6589" Type="http://schemas.openxmlformats.org/officeDocument/2006/relationships/hyperlink" Target="https://iiif.bdrc.io/bdr:V1KG13126_I1KG13196::I1KG131960053.jpg/full/max/0/default.jpg" TargetMode="External"/><Relationship Id="rId5240" Type="http://schemas.openxmlformats.org/officeDocument/2006/relationships/hyperlink" Target="https://iiif.bdrc.io/bdr:V1KG13126_I1KG13194::I1KG131940510.jpg/full/max/0/default.jpg" TargetMode="External"/><Relationship Id="rId6571" Type="http://schemas.openxmlformats.org/officeDocument/2006/relationships/hyperlink" Target="https://iiif.bdrc.io/bdr:V1KG13126_I1KG13196::I1KG131960035.jpg/full/max/0/default.jpg" TargetMode="External"/><Relationship Id="rId5241" Type="http://schemas.openxmlformats.org/officeDocument/2006/relationships/hyperlink" Target="https://iiif.bdrc.io/bdr:V1KG13126_I1KG13194::I1KG131940511.jpg/full/max/0/default.jpg" TargetMode="External"/><Relationship Id="rId6572" Type="http://schemas.openxmlformats.org/officeDocument/2006/relationships/hyperlink" Target="https://iiif.bdrc.io/bdr:V1KG13126_I1KG13196::I1KG131960036.jpg/full/max/0/default.jpg" TargetMode="External"/><Relationship Id="rId6570" Type="http://schemas.openxmlformats.org/officeDocument/2006/relationships/hyperlink" Target="https://iiif.bdrc.io/bdr:V1KG13126_I1KG13196::I1KG131960034.jpg/full/max/0/default.jpg" TargetMode="External"/><Relationship Id="rId5244" Type="http://schemas.openxmlformats.org/officeDocument/2006/relationships/hyperlink" Target="https://iiif.bdrc.io/bdr:V1KG13126_I1KG13194::I1KG131940514.jpg/full/max/0/default.jpg" TargetMode="External"/><Relationship Id="rId6575" Type="http://schemas.openxmlformats.org/officeDocument/2006/relationships/hyperlink" Target="https://iiif.bdrc.io/bdr:V1KG13126_I1KG13196::I1KG131960039.jpg/full/max/0/default.jpg" TargetMode="External"/><Relationship Id="rId5245" Type="http://schemas.openxmlformats.org/officeDocument/2006/relationships/hyperlink" Target="https://iiif.bdrc.io/bdr:V1KG13126_I1KG13194::I1KG131940515.jpg/full/max/0/default.jpg" TargetMode="External"/><Relationship Id="rId6576" Type="http://schemas.openxmlformats.org/officeDocument/2006/relationships/hyperlink" Target="https://iiif.bdrc.io/bdr:V1KG13126_I1KG13196::I1KG131960040.jpg/full/max/0/default.jpg" TargetMode="External"/><Relationship Id="rId5242" Type="http://schemas.openxmlformats.org/officeDocument/2006/relationships/hyperlink" Target="https://iiif.bdrc.io/bdr:V1KG13126_I1KG13194::I1KG131940512.jpg/full/max/0/default.jpg" TargetMode="External"/><Relationship Id="rId6573" Type="http://schemas.openxmlformats.org/officeDocument/2006/relationships/hyperlink" Target="https://iiif.bdrc.io/bdr:V1KG13126_I1KG13196::I1KG131960037.jpg/full/max/0/default.jpg" TargetMode="External"/><Relationship Id="rId5243" Type="http://schemas.openxmlformats.org/officeDocument/2006/relationships/hyperlink" Target="https://iiif.bdrc.io/bdr:V1KG13126_I1KG13194::I1KG131940513.jpg/full/max/0/default.jpg" TargetMode="External"/><Relationship Id="rId6574" Type="http://schemas.openxmlformats.org/officeDocument/2006/relationships/hyperlink" Target="https://iiif.bdrc.io/bdr:V1KG13126_I1KG13196::I1KG131960038.jpg/full/max/0/default.jpg" TargetMode="External"/><Relationship Id="rId5248" Type="http://schemas.openxmlformats.org/officeDocument/2006/relationships/hyperlink" Target="https://iiif.bdrc.io/bdr:V1KG13126_I1KG13194::I1KG131940518.jpg/full/max/0/default.jpg" TargetMode="External"/><Relationship Id="rId6579" Type="http://schemas.openxmlformats.org/officeDocument/2006/relationships/hyperlink" Target="https://iiif.bdrc.io/bdr:V1KG13126_I1KG13196::I1KG131960043.jpg/full/max/0/default.jpg" TargetMode="External"/><Relationship Id="rId5249" Type="http://schemas.openxmlformats.org/officeDocument/2006/relationships/hyperlink" Target="https://iiif.bdrc.io/bdr:V1KG13126_I1KG13194::I1KG131940519.jpg/full/max/0/default.jpg" TargetMode="External"/><Relationship Id="rId5246" Type="http://schemas.openxmlformats.org/officeDocument/2006/relationships/hyperlink" Target="https://iiif.bdrc.io/bdr:V1KG13126_I1KG13194::I1KG131940516.jpg/full/max/0/default.jpg" TargetMode="External"/><Relationship Id="rId6577" Type="http://schemas.openxmlformats.org/officeDocument/2006/relationships/hyperlink" Target="https://iiif.bdrc.io/bdr:V1KG13126_I1KG13196::I1KG131960041.jpg/full/max/0/default.jpg" TargetMode="External"/><Relationship Id="rId5247" Type="http://schemas.openxmlformats.org/officeDocument/2006/relationships/hyperlink" Target="https://iiif.bdrc.io/bdr:V1KG13126_I1KG13194::I1KG131940517.jpg/full/max/0/default.jpg" TargetMode="External"/><Relationship Id="rId6578" Type="http://schemas.openxmlformats.org/officeDocument/2006/relationships/hyperlink" Target="https://iiif.bdrc.io/bdr:V1KG13126_I1KG13196::I1KG131960042.jpg/full/max/0/default.jpg" TargetMode="External"/><Relationship Id="rId5270" Type="http://schemas.openxmlformats.org/officeDocument/2006/relationships/hyperlink" Target="https://iiif.bdrc.io/bdr:V1KG13126_I1KG13194::I1KG131940540.jpg/full/max/0/default.jpg" TargetMode="External"/><Relationship Id="rId5273" Type="http://schemas.openxmlformats.org/officeDocument/2006/relationships/hyperlink" Target="https://iiif.bdrc.io/bdr:V1KG13126_I1KG13194::I1KG131940543.jpg/full/max/0/default.jpg" TargetMode="External"/><Relationship Id="rId5274" Type="http://schemas.openxmlformats.org/officeDocument/2006/relationships/hyperlink" Target="https://iiif.bdrc.io/bdr:V1KG13126_I1KG13194::I1KG131940544.jpg/full/max/0/default.jpg" TargetMode="External"/><Relationship Id="rId5271" Type="http://schemas.openxmlformats.org/officeDocument/2006/relationships/hyperlink" Target="https://iiif.bdrc.io/bdr:V1KG13126_I1KG13194::I1KG131940541.jpg/full/max/0/default.jpg" TargetMode="External"/><Relationship Id="rId5272" Type="http://schemas.openxmlformats.org/officeDocument/2006/relationships/hyperlink" Target="https://iiif.bdrc.io/bdr:V1KG13126_I1KG13194::I1KG131940542.jpg/full/max/0/default.jpg" TargetMode="External"/><Relationship Id="rId5277" Type="http://schemas.openxmlformats.org/officeDocument/2006/relationships/hyperlink" Target="https://iiif.bdrc.io/bdr:V1KG13126_I1KG13194::I1KG131940547.jpg/full/max/0/default.jpg" TargetMode="External"/><Relationship Id="rId5278" Type="http://schemas.openxmlformats.org/officeDocument/2006/relationships/hyperlink" Target="https://iiif.bdrc.io/bdr:V1KG13126_I1KG13194::I1KG131940548.jpg/full/max/0/default.jpg" TargetMode="External"/><Relationship Id="rId5275" Type="http://schemas.openxmlformats.org/officeDocument/2006/relationships/hyperlink" Target="https://iiif.bdrc.io/bdr:V1KG13126_I1KG13194::I1KG131940545.jpg/full/max/0/default.jpg" TargetMode="External"/><Relationship Id="rId5276" Type="http://schemas.openxmlformats.org/officeDocument/2006/relationships/hyperlink" Target="https://iiif.bdrc.io/bdr:V1KG13126_I1KG13194::I1KG131940546.jpg/full/max/0/default.jpg" TargetMode="External"/><Relationship Id="rId5279" Type="http://schemas.openxmlformats.org/officeDocument/2006/relationships/hyperlink" Target="https://iiif.bdrc.io/bdr:V1KG13126_I1KG13194::I1KG131940549.jpg/full/max/0/default.jpg" TargetMode="External"/><Relationship Id="rId6590" Type="http://schemas.openxmlformats.org/officeDocument/2006/relationships/hyperlink" Target="https://iiif.bdrc.io/bdr:V1KG13126_I1KG13196::I1KG131960054.jpg/full/max/0/default.jpg" TargetMode="External"/><Relationship Id="rId5262" Type="http://schemas.openxmlformats.org/officeDocument/2006/relationships/hyperlink" Target="https://iiif.bdrc.io/bdr:V1KG13126_I1KG13194::I1KG131940532.jpg/full/max/0/default.jpg" TargetMode="External"/><Relationship Id="rId6593" Type="http://schemas.openxmlformats.org/officeDocument/2006/relationships/hyperlink" Target="https://iiif.bdrc.io/bdr:V1KG13126_I1KG13196::I1KG131960057.jpg/full/max/0/default.jpg" TargetMode="External"/><Relationship Id="rId5263" Type="http://schemas.openxmlformats.org/officeDocument/2006/relationships/hyperlink" Target="https://iiif.bdrc.io/bdr:V1KG13126_I1KG13194::I1KG131940533.jpg/full/max/0/default.jpg" TargetMode="External"/><Relationship Id="rId6594" Type="http://schemas.openxmlformats.org/officeDocument/2006/relationships/hyperlink" Target="https://iiif.bdrc.io/bdr:V1KG13126_I1KG13196::I1KG131960058.jpg/full/max/0/default.jpg" TargetMode="External"/><Relationship Id="rId5260" Type="http://schemas.openxmlformats.org/officeDocument/2006/relationships/hyperlink" Target="https://iiif.bdrc.io/bdr:V1KG13126_I1KG13194::I1KG131940530.jpg/full/max/0/default.jpg" TargetMode="External"/><Relationship Id="rId6591" Type="http://schemas.openxmlformats.org/officeDocument/2006/relationships/hyperlink" Target="https://iiif.bdrc.io/bdr:V1KG13126_I1KG13196::I1KG131960055.jpg/full/max/0/default.jpg" TargetMode="External"/><Relationship Id="rId5261" Type="http://schemas.openxmlformats.org/officeDocument/2006/relationships/hyperlink" Target="https://iiif.bdrc.io/bdr:V1KG13126_I1KG13194::I1KG131940531.jpg/full/max/0/default.jpg" TargetMode="External"/><Relationship Id="rId6592" Type="http://schemas.openxmlformats.org/officeDocument/2006/relationships/hyperlink" Target="https://iiif.bdrc.io/bdr:V1KG13126_I1KG13196::I1KG131960056.jpg/full/max/0/default.jpg" TargetMode="External"/><Relationship Id="rId5266" Type="http://schemas.openxmlformats.org/officeDocument/2006/relationships/hyperlink" Target="https://iiif.bdrc.io/bdr:V1KG13126_I1KG13194::I1KG131940536.jpg/full/max/0/default.jpg" TargetMode="External"/><Relationship Id="rId6597" Type="http://schemas.openxmlformats.org/officeDocument/2006/relationships/hyperlink" Target="https://iiif.bdrc.io/bdr:V1KG13126_I1KG13196::I1KG131960061.jpg/full/max/0/default.jpg" TargetMode="External"/><Relationship Id="rId5267" Type="http://schemas.openxmlformats.org/officeDocument/2006/relationships/hyperlink" Target="https://iiif.bdrc.io/bdr:V1KG13126_I1KG13194::I1KG131940537.jpg/full/max/0/default.jpg" TargetMode="External"/><Relationship Id="rId6598" Type="http://schemas.openxmlformats.org/officeDocument/2006/relationships/hyperlink" Target="https://iiif.bdrc.io/bdr:V1KG13126_I1KG13196::I1KG131960062.jpg/full/max/0/default.jpg" TargetMode="External"/><Relationship Id="rId5264" Type="http://schemas.openxmlformats.org/officeDocument/2006/relationships/hyperlink" Target="https://iiif.bdrc.io/bdr:V1KG13126_I1KG13194::I1KG131940534.jpg/full/max/0/default.jpg" TargetMode="External"/><Relationship Id="rId6595" Type="http://schemas.openxmlformats.org/officeDocument/2006/relationships/hyperlink" Target="https://iiif.bdrc.io/bdr:V1KG13126_I1KG13196::I1KG131960059.jpg/full/max/0/default.jpg" TargetMode="External"/><Relationship Id="rId5265" Type="http://schemas.openxmlformats.org/officeDocument/2006/relationships/hyperlink" Target="https://iiif.bdrc.io/bdr:V1KG13126_I1KG13194::I1KG131940535.jpg/full/max/0/default.jpg" TargetMode="External"/><Relationship Id="rId6596" Type="http://schemas.openxmlformats.org/officeDocument/2006/relationships/hyperlink" Target="https://iiif.bdrc.io/bdr:V1KG13126_I1KG13196::I1KG131960060.jpg/full/max/0/default.jpg" TargetMode="External"/><Relationship Id="rId5268" Type="http://schemas.openxmlformats.org/officeDocument/2006/relationships/hyperlink" Target="https://iiif.bdrc.io/bdr:V1KG13126_I1KG13194::I1KG131940538.jpg/full/max/0/default.jpg" TargetMode="External"/><Relationship Id="rId6599" Type="http://schemas.openxmlformats.org/officeDocument/2006/relationships/hyperlink" Target="https://iiif.bdrc.io/bdr:V1KG13126_I1KG13196::I1KG131960063.jpg/full/max/0/default.jpg" TargetMode="External"/><Relationship Id="rId5269" Type="http://schemas.openxmlformats.org/officeDocument/2006/relationships/hyperlink" Target="https://iiif.bdrc.io/bdr:V1KG13126_I1KG13194::I1KG131940539.jpg/full/max/0/default.jpg" TargetMode="External"/><Relationship Id="rId5219" Type="http://schemas.openxmlformats.org/officeDocument/2006/relationships/hyperlink" Target="https://iiif.bdrc.io/bdr:V1KG13126_I1KG13194::I1KG131940489.jpg/full/max/0/default.jpg" TargetMode="External"/><Relationship Id="rId5217" Type="http://schemas.openxmlformats.org/officeDocument/2006/relationships/hyperlink" Target="https://iiif.bdrc.io/bdr:V1KG13126_I1KG13194::I1KG131940487.jpg/full/max/0/default.jpg" TargetMode="External"/><Relationship Id="rId6548" Type="http://schemas.openxmlformats.org/officeDocument/2006/relationships/hyperlink" Target="https://iiif.bdrc.io/bdr:V1KG13126_I1KG13196::I1KG131960012.jpg/full/max/0/default.jpg" TargetMode="External"/><Relationship Id="rId5218" Type="http://schemas.openxmlformats.org/officeDocument/2006/relationships/hyperlink" Target="https://iiif.bdrc.io/bdr:V1KG13126_I1KG13194::I1KG131940488.jpg/full/max/0/default.jpg" TargetMode="External"/><Relationship Id="rId6549" Type="http://schemas.openxmlformats.org/officeDocument/2006/relationships/hyperlink" Target="https://iiif.bdrc.io/bdr:V1KG13126_I1KG13196::I1KG131960013.jpg/full/max/0/default.jpg" TargetMode="External"/><Relationship Id="rId392" Type="http://schemas.openxmlformats.org/officeDocument/2006/relationships/hyperlink" Target="https://iiif.bdrc.io/bdr:V1KG13126_I1KG13188::I1KG131880394.jpg/full/max/0/default.jpg" TargetMode="External"/><Relationship Id="rId391" Type="http://schemas.openxmlformats.org/officeDocument/2006/relationships/hyperlink" Target="https://iiif.bdrc.io/bdr:V1KG13126_I1KG13188::I1KG131880393.jpg/full/max/0/default.jpg" TargetMode="External"/><Relationship Id="rId390" Type="http://schemas.openxmlformats.org/officeDocument/2006/relationships/hyperlink" Target="https://iiif.bdrc.io/bdr:V1KG13126_I1KG13188::I1KG131880392.jpg/full/max/0/default.jpg" TargetMode="External"/><Relationship Id="rId385" Type="http://schemas.openxmlformats.org/officeDocument/2006/relationships/hyperlink" Target="https://iiif.bdrc.io/bdr:V1KG13126_I1KG13188::I1KG131880387.jpg/full/max/0/default.jpg" TargetMode="External"/><Relationship Id="rId5211" Type="http://schemas.openxmlformats.org/officeDocument/2006/relationships/hyperlink" Target="https://iiif.bdrc.io/bdr:V1KG13126_I1KG13194::I1KG131940481.jpg/full/max/0/default.jpg" TargetMode="External"/><Relationship Id="rId6542" Type="http://schemas.openxmlformats.org/officeDocument/2006/relationships/hyperlink" Target="https://iiif.bdrc.io/bdr:V1KG13126_I1KG13196::I1KG131960006.jpg/full/max/0/default.jpg" TargetMode="External"/><Relationship Id="rId384" Type="http://schemas.openxmlformats.org/officeDocument/2006/relationships/hyperlink" Target="https://iiif.bdrc.io/bdr:V1KG13126_I1KG13188::I1KG131880386.jpg/full/max/0/default.jpg" TargetMode="External"/><Relationship Id="rId5212" Type="http://schemas.openxmlformats.org/officeDocument/2006/relationships/hyperlink" Target="https://iiif.bdrc.io/bdr:V1KG13126_I1KG13194::I1KG131940482.jpg/full/max/0/default.jpg" TargetMode="External"/><Relationship Id="rId6543" Type="http://schemas.openxmlformats.org/officeDocument/2006/relationships/hyperlink" Target="https://iiif.bdrc.io/bdr:V1KG13126_I1KG13196::I1KG131960007.jpg/full/max/0/default.jpg" TargetMode="External"/><Relationship Id="rId383" Type="http://schemas.openxmlformats.org/officeDocument/2006/relationships/hyperlink" Target="https://iiif.bdrc.io/bdr:V1KG13126_I1KG13188::I1KG131880385.jpg/full/max/0/default.jpg" TargetMode="External"/><Relationship Id="rId6540" Type="http://schemas.openxmlformats.org/officeDocument/2006/relationships/hyperlink" Target="https://iiif.bdrc.io/bdr:V1KG13126_I1KG13196::I1KG131960004.jpg/full/max/0/default.jpg" TargetMode="External"/><Relationship Id="rId382" Type="http://schemas.openxmlformats.org/officeDocument/2006/relationships/hyperlink" Target="https://iiif.bdrc.io/bdr:V1KG13126_I1KG13188::I1KG131880384.jpg/full/max/0/default.jpg" TargetMode="External"/><Relationship Id="rId5210" Type="http://schemas.openxmlformats.org/officeDocument/2006/relationships/hyperlink" Target="https://iiif.bdrc.io/bdr:V1KG13126_I1KG13194::I1KG131940480.jpg/full/max/0/default.jpg" TargetMode="External"/><Relationship Id="rId6541" Type="http://schemas.openxmlformats.org/officeDocument/2006/relationships/hyperlink" Target="https://iiif.bdrc.io/bdr:V1KG13126_I1KG13196::I1KG131960005.jpg/full/max/0/default.jpg" TargetMode="External"/><Relationship Id="rId389" Type="http://schemas.openxmlformats.org/officeDocument/2006/relationships/hyperlink" Target="https://iiif.bdrc.io/bdr:V1KG13126_I1KG13188::I1KG131880391.jpg/full/max/0/default.jpg" TargetMode="External"/><Relationship Id="rId5215" Type="http://schemas.openxmlformats.org/officeDocument/2006/relationships/hyperlink" Target="https://iiif.bdrc.io/bdr:V1KG13126_I1KG13194::I1KG131940485.jpg/full/max/0/default.jpg" TargetMode="External"/><Relationship Id="rId6546" Type="http://schemas.openxmlformats.org/officeDocument/2006/relationships/hyperlink" Target="https://iiif.bdrc.io/bdr:V1KG13126_I1KG13196::I1KG131960010.jpg/full/max/0/default.jpg" TargetMode="External"/><Relationship Id="rId388" Type="http://schemas.openxmlformats.org/officeDocument/2006/relationships/hyperlink" Target="https://iiif.bdrc.io/bdr:V1KG13126_I1KG13188::I1KG131880390.jpg/full/max/0/default.jpg" TargetMode="External"/><Relationship Id="rId5216" Type="http://schemas.openxmlformats.org/officeDocument/2006/relationships/hyperlink" Target="https://iiif.bdrc.io/bdr:V1KG13126_I1KG13194::I1KG131940486.jpg/full/max/0/default.jpg" TargetMode="External"/><Relationship Id="rId6547" Type="http://schemas.openxmlformats.org/officeDocument/2006/relationships/hyperlink" Target="https://iiif.bdrc.io/bdr:V1KG13126_I1KG13196::I1KG131960011.jpg/full/max/0/default.jpg" TargetMode="External"/><Relationship Id="rId387" Type="http://schemas.openxmlformats.org/officeDocument/2006/relationships/hyperlink" Target="https://iiif.bdrc.io/bdr:V1KG13126_I1KG13188::I1KG131880389.jpg/full/max/0/default.jpg" TargetMode="External"/><Relationship Id="rId5213" Type="http://schemas.openxmlformats.org/officeDocument/2006/relationships/hyperlink" Target="https://iiif.bdrc.io/bdr:V1KG13126_I1KG13194::I1KG131940483.jpg/full/max/0/default.jpg" TargetMode="External"/><Relationship Id="rId6544" Type="http://schemas.openxmlformats.org/officeDocument/2006/relationships/hyperlink" Target="https://iiif.bdrc.io/bdr:V1KG13126_I1KG13196::I1KG131960008.jpg/full/max/0/default.jpg" TargetMode="External"/><Relationship Id="rId386" Type="http://schemas.openxmlformats.org/officeDocument/2006/relationships/hyperlink" Target="https://iiif.bdrc.io/bdr:V1KG13126_I1KG13188::I1KG131880388.jpg/full/max/0/default.jpg" TargetMode="External"/><Relationship Id="rId5214" Type="http://schemas.openxmlformats.org/officeDocument/2006/relationships/hyperlink" Target="https://iiif.bdrc.io/bdr:V1KG13126_I1KG13194::I1KG131940484.jpg/full/max/0/default.jpg" TargetMode="External"/><Relationship Id="rId6545" Type="http://schemas.openxmlformats.org/officeDocument/2006/relationships/hyperlink" Target="https://iiif.bdrc.io/bdr:V1KG13126_I1KG13196::I1KG131960009.jpg/full/max/0/default.jpg" TargetMode="External"/><Relationship Id="rId5208" Type="http://schemas.openxmlformats.org/officeDocument/2006/relationships/hyperlink" Target="https://iiif.bdrc.io/bdr:V1KG13126_I1KG13194::I1KG131940478.jpg/full/max/0/default.jpg" TargetMode="External"/><Relationship Id="rId6539" Type="http://schemas.openxmlformats.org/officeDocument/2006/relationships/hyperlink" Target="https://iiif.bdrc.io/bdr:V1KG13126_I1KG13196::I1KG131960003.jpg/full/max/0/default.jpg" TargetMode="External"/><Relationship Id="rId5209" Type="http://schemas.openxmlformats.org/officeDocument/2006/relationships/hyperlink" Target="https://iiif.bdrc.io/bdr:V1KG13126_I1KG13194::I1KG131940479.jpg/full/max/0/default.jpg" TargetMode="External"/><Relationship Id="rId5206" Type="http://schemas.openxmlformats.org/officeDocument/2006/relationships/hyperlink" Target="https://iiif.bdrc.io/bdr:V1KG13126_I1KG13194::I1KG131940476.jpg/full/max/0/default.jpg" TargetMode="External"/><Relationship Id="rId6537" Type="http://schemas.openxmlformats.org/officeDocument/2006/relationships/hyperlink" Target="https://iiif.bdrc.io/bdr:V1KG13126_I1KG13195::I1KG131951006.jpg/full/max/0/default.jpg" TargetMode="External"/><Relationship Id="rId5207" Type="http://schemas.openxmlformats.org/officeDocument/2006/relationships/hyperlink" Target="https://iiif.bdrc.io/bdr:V1KG13126_I1KG13194::I1KG131940477.jpg/full/max/0/default.jpg" TargetMode="External"/><Relationship Id="rId6538" Type="http://schemas.openxmlformats.org/officeDocument/2006/relationships/hyperlink" Target="https://iiif.bdrc.io/bdr:V1KG13126_I1KG13195::I1KG131951007.jpg/full/max/0/default.jpg" TargetMode="External"/><Relationship Id="rId381" Type="http://schemas.openxmlformats.org/officeDocument/2006/relationships/hyperlink" Target="https://iiif.bdrc.io/bdr:V1KG13126_I1KG13188::I1KG131880383.jpg/full/max/0/default.jpg" TargetMode="External"/><Relationship Id="rId380" Type="http://schemas.openxmlformats.org/officeDocument/2006/relationships/hyperlink" Target="https://iiif.bdrc.io/bdr:V1KG13126_I1KG13188::I1KG131880382.jpg/full/max/0/default.jpg" TargetMode="External"/><Relationship Id="rId379" Type="http://schemas.openxmlformats.org/officeDocument/2006/relationships/hyperlink" Target="https://iiif.bdrc.io/bdr:V1KG13126_I1KG13188::I1KG131880381.jpg/full/max/0/default.jpg" TargetMode="External"/><Relationship Id="rId374" Type="http://schemas.openxmlformats.org/officeDocument/2006/relationships/hyperlink" Target="https://iiif.bdrc.io/bdr:V1KG13126_I1KG13188::I1KG131880376.jpg/full/max/0/default.jpg" TargetMode="External"/><Relationship Id="rId5200" Type="http://schemas.openxmlformats.org/officeDocument/2006/relationships/hyperlink" Target="https://iiif.bdrc.io/bdr:V1KG13126_I1KG13194::I1KG131940470.jpg/full/max/0/default.jpg" TargetMode="External"/><Relationship Id="rId6531" Type="http://schemas.openxmlformats.org/officeDocument/2006/relationships/hyperlink" Target="https://iiif.bdrc.io/bdr:V1KG13126_I1KG13195::I1KG131951000.jpg/full/max/0/default.jpg" TargetMode="External"/><Relationship Id="rId373" Type="http://schemas.openxmlformats.org/officeDocument/2006/relationships/hyperlink" Target="https://iiif.bdrc.io/bdr:V1KG13126_I1KG13188::I1KG131880375.jpg/full/max/0/default.jpg" TargetMode="External"/><Relationship Id="rId5201" Type="http://schemas.openxmlformats.org/officeDocument/2006/relationships/hyperlink" Target="https://iiif.bdrc.io/bdr:V1KG13126_I1KG13194::I1KG131940471.jpg/full/max/0/default.jpg" TargetMode="External"/><Relationship Id="rId6532" Type="http://schemas.openxmlformats.org/officeDocument/2006/relationships/hyperlink" Target="https://iiif.bdrc.io/bdr:V1KG13126_I1KG13195::I1KG131951001.jpg/full/max/0/default.jpg" TargetMode="External"/><Relationship Id="rId372" Type="http://schemas.openxmlformats.org/officeDocument/2006/relationships/hyperlink" Target="https://iiif.bdrc.io/bdr:V1KG13126_I1KG13188::I1KG131880374.jpg/full/max/0/default.jpg" TargetMode="External"/><Relationship Id="rId371" Type="http://schemas.openxmlformats.org/officeDocument/2006/relationships/hyperlink" Target="https://iiif.bdrc.io/bdr:V1KG13126_I1KG13188::I1KG131880373.jpg/full/max/0/default.jpg" TargetMode="External"/><Relationship Id="rId6530" Type="http://schemas.openxmlformats.org/officeDocument/2006/relationships/hyperlink" Target="https://iiif.bdrc.io/bdr:V1KG13126_I1KG13195::I1KG131950999.jpg/full/max/0/default.jpg" TargetMode="External"/><Relationship Id="rId378" Type="http://schemas.openxmlformats.org/officeDocument/2006/relationships/hyperlink" Target="https://iiif.bdrc.io/bdr:V1KG13126_I1KG13188::I1KG131880380.jpg/full/max/0/default.jpg" TargetMode="External"/><Relationship Id="rId5204" Type="http://schemas.openxmlformats.org/officeDocument/2006/relationships/hyperlink" Target="https://iiif.bdrc.io/bdr:V1KG13126_I1KG13194::I1KG131940474.jpg/full/max/0/default.jpg" TargetMode="External"/><Relationship Id="rId6535" Type="http://schemas.openxmlformats.org/officeDocument/2006/relationships/hyperlink" Target="https://iiif.bdrc.io/bdr:V1KG13126_I1KG13195::I1KG131951004.jpg/full/max/0/default.jpg" TargetMode="External"/><Relationship Id="rId377" Type="http://schemas.openxmlformats.org/officeDocument/2006/relationships/hyperlink" Target="https://iiif.bdrc.io/bdr:V1KG13126_I1KG13188::I1KG131880379.jpg/full/max/0/default.jpg" TargetMode="External"/><Relationship Id="rId5205" Type="http://schemas.openxmlformats.org/officeDocument/2006/relationships/hyperlink" Target="https://iiif.bdrc.io/bdr:V1KG13126_I1KG13194::I1KG131940475.jpg/full/max/0/default.jpg" TargetMode="External"/><Relationship Id="rId6536" Type="http://schemas.openxmlformats.org/officeDocument/2006/relationships/hyperlink" Target="https://iiif.bdrc.io/bdr:V1KG13126_I1KG13195::I1KG131951005.jpg/full/max/0/default.jpg" TargetMode="External"/><Relationship Id="rId376" Type="http://schemas.openxmlformats.org/officeDocument/2006/relationships/hyperlink" Target="https://iiif.bdrc.io/bdr:V1KG13126_I1KG13188::I1KG131880378.jpg/full/max/0/default.jpg" TargetMode="External"/><Relationship Id="rId5202" Type="http://schemas.openxmlformats.org/officeDocument/2006/relationships/hyperlink" Target="https://iiif.bdrc.io/bdr:V1KG13126_I1KG13194::I1KG131940472.jpg/full/max/0/default.jpg" TargetMode="External"/><Relationship Id="rId6533" Type="http://schemas.openxmlformats.org/officeDocument/2006/relationships/hyperlink" Target="https://iiif.bdrc.io/bdr:V1KG13126_I1KG13195::I1KG131951002.jpg/full/max/0/default.jpg" TargetMode="External"/><Relationship Id="rId375" Type="http://schemas.openxmlformats.org/officeDocument/2006/relationships/hyperlink" Target="https://iiif.bdrc.io/bdr:V1KG13126_I1KG13188::I1KG131880377.jpg/full/max/0/default.jpg" TargetMode="External"/><Relationship Id="rId5203" Type="http://schemas.openxmlformats.org/officeDocument/2006/relationships/hyperlink" Target="https://iiif.bdrc.io/bdr:V1KG13126_I1KG13194::I1KG131940473.jpg/full/max/0/default.jpg" TargetMode="External"/><Relationship Id="rId6534" Type="http://schemas.openxmlformats.org/officeDocument/2006/relationships/hyperlink" Target="https://iiif.bdrc.io/bdr:V1KG13126_I1KG13195::I1KG131951003.jpg/full/max/0/default.jpg" TargetMode="External"/><Relationship Id="rId5239" Type="http://schemas.openxmlformats.org/officeDocument/2006/relationships/hyperlink" Target="https://iiif.bdrc.io/bdr:V1KG13126_I1KG13194::I1KG131940509.jpg/full/max/0/default.jpg" TargetMode="External"/><Relationship Id="rId6560" Type="http://schemas.openxmlformats.org/officeDocument/2006/relationships/hyperlink" Target="https://iiif.bdrc.io/bdr:V1KG13126_I1KG13196::I1KG131960024.jpg/full/max/0/default.jpg" TargetMode="External"/><Relationship Id="rId5230" Type="http://schemas.openxmlformats.org/officeDocument/2006/relationships/hyperlink" Target="https://iiif.bdrc.io/bdr:V1KG13126_I1KG13194::I1KG131940500.jpg/full/max/0/default.jpg" TargetMode="External"/><Relationship Id="rId6561" Type="http://schemas.openxmlformats.org/officeDocument/2006/relationships/hyperlink" Target="https://iiif.bdrc.io/bdr:V1KG13126_I1KG13196::I1KG131960025.jpg/full/max/0/default.jpg" TargetMode="External"/><Relationship Id="rId5233" Type="http://schemas.openxmlformats.org/officeDocument/2006/relationships/hyperlink" Target="https://iiif.bdrc.io/bdr:V1KG13126_I1KG13194::I1KG131940503.jpg/full/max/0/default.jpg" TargetMode="External"/><Relationship Id="rId6564" Type="http://schemas.openxmlformats.org/officeDocument/2006/relationships/hyperlink" Target="https://iiif.bdrc.io/bdr:V1KG13126_I1KG13196::I1KG131960028.jpg/full/max/0/default.jpg" TargetMode="External"/><Relationship Id="rId5234" Type="http://schemas.openxmlformats.org/officeDocument/2006/relationships/hyperlink" Target="https://iiif.bdrc.io/bdr:V1KG13126_I1KG13194::I1KG131940504.jpg/full/max/0/default.jpg" TargetMode="External"/><Relationship Id="rId6565" Type="http://schemas.openxmlformats.org/officeDocument/2006/relationships/hyperlink" Target="https://iiif.bdrc.io/bdr:V1KG13126_I1KG13196::I1KG131960029.jpg/full/max/0/default.jpg" TargetMode="External"/><Relationship Id="rId5231" Type="http://schemas.openxmlformats.org/officeDocument/2006/relationships/hyperlink" Target="https://iiif.bdrc.io/bdr:V1KG13126_I1KG13194::I1KG131940501.jpg/full/max/0/default.jpg" TargetMode="External"/><Relationship Id="rId6562" Type="http://schemas.openxmlformats.org/officeDocument/2006/relationships/hyperlink" Target="https://iiif.bdrc.io/bdr:V1KG13126_I1KG13196::I1KG131960026.jpg/full/max/0/default.jpg" TargetMode="External"/><Relationship Id="rId5232" Type="http://schemas.openxmlformats.org/officeDocument/2006/relationships/hyperlink" Target="https://iiif.bdrc.io/bdr:V1KG13126_I1KG13194::I1KG131940502.jpg/full/max/0/default.jpg" TargetMode="External"/><Relationship Id="rId6563" Type="http://schemas.openxmlformats.org/officeDocument/2006/relationships/hyperlink" Target="https://iiif.bdrc.io/bdr:V1KG13126_I1KG13196::I1KG131960027.jpg/full/max/0/default.jpg" TargetMode="External"/><Relationship Id="rId5237" Type="http://schemas.openxmlformats.org/officeDocument/2006/relationships/hyperlink" Target="https://iiif.bdrc.io/bdr:V1KG13126_I1KG13194::I1KG131940507.jpg/full/max/0/default.jpg" TargetMode="External"/><Relationship Id="rId6568" Type="http://schemas.openxmlformats.org/officeDocument/2006/relationships/hyperlink" Target="https://iiif.bdrc.io/bdr:V1KG13126_I1KG13196::I1KG131960032.jpg/full/max/0/default.jpg" TargetMode="External"/><Relationship Id="rId5238" Type="http://schemas.openxmlformats.org/officeDocument/2006/relationships/hyperlink" Target="https://iiif.bdrc.io/bdr:V1KG13126_I1KG13194::I1KG131940508.jpg/full/max/0/default.jpg" TargetMode="External"/><Relationship Id="rId6569" Type="http://schemas.openxmlformats.org/officeDocument/2006/relationships/hyperlink" Target="https://iiif.bdrc.io/bdr:V1KG13126_I1KG13196::I1KG131960033.jpg/full/max/0/default.jpg" TargetMode="External"/><Relationship Id="rId5235" Type="http://schemas.openxmlformats.org/officeDocument/2006/relationships/hyperlink" Target="https://iiif.bdrc.io/bdr:V1KG13126_I1KG13194::I1KG131940505.jpg/full/max/0/default.jpg" TargetMode="External"/><Relationship Id="rId6566" Type="http://schemas.openxmlformats.org/officeDocument/2006/relationships/hyperlink" Target="https://iiif.bdrc.io/bdr:V1KG13126_I1KG13196::I1KG131960030.jpg/full/max/0/default.jpg" TargetMode="External"/><Relationship Id="rId5236" Type="http://schemas.openxmlformats.org/officeDocument/2006/relationships/hyperlink" Target="https://iiif.bdrc.io/bdr:V1KG13126_I1KG13194::I1KG131940506.jpg/full/max/0/default.jpg" TargetMode="External"/><Relationship Id="rId6567" Type="http://schemas.openxmlformats.org/officeDocument/2006/relationships/hyperlink" Target="https://iiif.bdrc.io/bdr:V1KG13126_I1KG13196::I1KG131960031.jpg/full/max/0/default.jpg" TargetMode="External"/><Relationship Id="rId5228" Type="http://schemas.openxmlformats.org/officeDocument/2006/relationships/hyperlink" Target="https://iiif.bdrc.io/bdr:V1KG13126_I1KG13194::I1KG131940498.jpg/full/max/0/default.jpg" TargetMode="External"/><Relationship Id="rId6559" Type="http://schemas.openxmlformats.org/officeDocument/2006/relationships/hyperlink" Target="https://iiif.bdrc.io/bdr:V1KG13126_I1KG13196::I1KG131960023.jpg/full/max/0/default.jpg" TargetMode="External"/><Relationship Id="rId5229" Type="http://schemas.openxmlformats.org/officeDocument/2006/relationships/hyperlink" Target="https://iiif.bdrc.io/bdr:V1KG13126_I1KG13194::I1KG131940499.jpg/full/max/0/default.jpg" TargetMode="External"/><Relationship Id="rId6550" Type="http://schemas.openxmlformats.org/officeDocument/2006/relationships/hyperlink" Target="https://iiif.bdrc.io/bdr:V1KG13126_I1KG13196::I1KG131960014.jpg/full/max/0/default.jpg" TargetMode="External"/><Relationship Id="rId396" Type="http://schemas.openxmlformats.org/officeDocument/2006/relationships/hyperlink" Target="https://iiif.bdrc.io/bdr:V1KG13126_I1KG13188::I1KG131880398.jpg/full/max/0/default.jpg" TargetMode="External"/><Relationship Id="rId5222" Type="http://schemas.openxmlformats.org/officeDocument/2006/relationships/hyperlink" Target="https://iiif.bdrc.io/bdr:V1KG13126_I1KG13194::I1KG131940492.jpg/full/max/0/default.jpg" TargetMode="External"/><Relationship Id="rId6553" Type="http://schemas.openxmlformats.org/officeDocument/2006/relationships/hyperlink" Target="https://iiif.bdrc.io/bdr:V1KG13126_I1KG13196::I1KG131960017.jpg/full/max/0/default.jpg" TargetMode="External"/><Relationship Id="rId395" Type="http://schemas.openxmlformats.org/officeDocument/2006/relationships/hyperlink" Target="https://iiif.bdrc.io/bdr:V1KG13126_I1KG13188::I1KG131880397.jpg/full/max/0/default.jpg" TargetMode="External"/><Relationship Id="rId5223" Type="http://schemas.openxmlformats.org/officeDocument/2006/relationships/hyperlink" Target="https://iiif.bdrc.io/bdr:V1KG13126_I1KG13194::I1KG131940493.jpg/full/max/0/default.jpg" TargetMode="External"/><Relationship Id="rId6554" Type="http://schemas.openxmlformats.org/officeDocument/2006/relationships/hyperlink" Target="https://iiif.bdrc.io/bdr:V1KG13126_I1KG13196::I1KG131960018.jpg/full/max/0/default.jpg" TargetMode="External"/><Relationship Id="rId394" Type="http://schemas.openxmlformats.org/officeDocument/2006/relationships/hyperlink" Target="https://iiif.bdrc.io/bdr:V1KG13126_I1KG13188::I1KG131880396.jpg/full/max/0/default.jpg" TargetMode="External"/><Relationship Id="rId5220" Type="http://schemas.openxmlformats.org/officeDocument/2006/relationships/hyperlink" Target="https://iiif.bdrc.io/bdr:V1KG13126_I1KG13194::I1KG131940490.jpg/full/max/0/default.jpg" TargetMode="External"/><Relationship Id="rId6551" Type="http://schemas.openxmlformats.org/officeDocument/2006/relationships/hyperlink" Target="https://iiif.bdrc.io/bdr:V1KG13126_I1KG13196::I1KG131960015.jpg/full/max/0/default.jpg" TargetMode="External"/><Relationship Id="rId393" Type="http://schemas.openxmlformats.org/officeDocument/2006/relationships/hyperlink" Target="https://iiif.bdrc.io/bdr:V1KG13126_I1KG13188::I1KG131880395.jpg/full/max/0/default.jpg" TargetMode="External"/><Relationship Id="rId5221" Type="http://schemas.openxmlformats.org/officeDocument/2006/relationships/hyperlink" Target="https://iiif.bdrc.io/bdr:V1KG13126_I1KG13194::I1KG131940491.jpg/full/max/0/default.jpg" TargetMode="External"/><Relationship Id="rId6552" Type="http://schemas.openxmlformats.org/officeDocument/2006/relationships/hyperlink" Target="https://iiif.bdrc.io/bdr:V1KG13126_I1KG13196::I1KG131960016.jpg/full/max/0/default.jpg" TargetMode="External"/><Relationship Id="rId5226" Type="http://schemas.openxmlformats.org/officeDocument/2006/relationships/hyperlink" Target="https://iiif.bdrc.io/bdr:V1KG13126_I1KG13194::I1KG131940496.jpg/full/max/0/default.jpg" TargetMode="External"/><Relationship Id="rId6557" Type="http://schemas.openxmlformats.org/officeDocument/2006/relationships/hyperlink" Target="https://iiif.bdrc.io/bdr:V1KG13126_I1KG13196::I1KG131960021.jpg/full/max/0/default.jpg" TargetMode="External"/><Relationship Id="rId399" Type="http://schemas.openxmlformats.org/officeDocument/2006/relationships/hyperlink" Target="https://iiif.bdrc.io/bdr:V1KG13126_I1KG13188::I1KG131880401.jpg/full/max/0/default.jpg" TargetMode="External"/><Relationship Id="rId5227" Type="http://schemas.openxmlformats.org/officeDocument/2006/relationships/hyperlink" Target="https://iiif.bdrc.io/bdr:V1KG13126_I1KG13194::I1KG131940497.jpg/full/max/0/default.jpg" TargetMode="External"/><Relationship Id="rId6558" Type="http://schemas.openxmlformats.org/officeDocument/2006/relationships/hyperlink" Target="https://iiif.bdrc.io/bdr:V1KG13126_I1KG13196::I1KG131960022.jpg/full/max/0/default.jpg" TargetMode="External"/><Relationship Id="rId398" Type="http://schemas.openxmlformats.org/officeDocument/2006/relationships/hyperlink" Target="https://iiif.bdrc.io/bdr:V1KG13126_I1KG13188::I1KG131880400.jpg/full/max/0/default.jpg" TargetMode="External"/><Relationship Id="rId5224" Type="http://schemas.openxmlformats.org/officeDocument/2006/relationships/hyperlink" Target="https://iiif.bdrc.io/bdr:V1KG13126_I1KG13194::I1KG131940494.jpg/full/max/0/default.jpg" TargetMode="External"/><Relationship Id="rId6555" Type="http://schemas.openxmlformats.org/officeDocument/2006/relationships/hyperlink" Target="https://iiif.bdrc.io/bdr:V1KG13126_I1KG13196::I1KG131960019.jpg/full/max/0/default.jpg" TargetMode="External"/><Relationship Id="rId397" Type="http://schemas.openxmlformats.org/officeDocument/2006/relationships/hyperlink" Target="https://iiif.bdrc.io/bdr:V1KG13126_I1KG13188::I1KG131880399.jpg/full/max/0/default.jpg" TargetMode="External"/><Relationship Id="rId5225" Type="http://schemas.openxmlformats.org/officeDocument/2006/relationships/hyperlink" Target="https://iiif.bdrc.io/bdr:V1KG13126_I1KG13194::I1KG131940495.jpg/full/max/0/default.jpg" TargetMode="External"/><Relationship Id="rId6556" Type="http://schemas.openxmlformats.org/officeDocument/2006/relationships/hyperlink" Target="https://iiif.bdrc.io/bdr:V1KG13126_I1KG13196::I1KG131960020.jpg/full/max/0/default.jpg" TargetMode="External"/><Relationship Id="rId1730" Type="http://schemas.openxmlformats.org/officeDocument/2006/relationships/hyperlink" Target="https://iiif.bdrc.io/bdr:V1KG13126_I1KG13190::I1KG131900452.jpg/full/max/0/default.jpg" TargetMode="External"/><Relationship Id="rId1731" Type="http://schemas.openxmlformats.org/officeDocument/2006/relationships/hyperlink" Target="https://iiif.bdrc.io/bdr:V1KG13126_I1KG13190::I1KG131900453.jpg/full/max/0/default.jpg" TargetMode="External"/><Relationship Id="rId1732" Type="http://schemas.openxmlformats.org/officeDocument/2006/relationships/hyperlink" Target="https://iiif.bdrc.io/bdr:V1KG13126_I1KG13190::I1KG131900454.jpg/full/max/0/default.jpg" TargetMode="External"/><Relationship Id="rId1733" Type="http://schemas.openxmlformats.org/officeDocument/2006/relationships/hyperlink" Target="https://iiif.bdrc.io/bdr:V1KG13126_I1KG13190::I1KG131900455.jpg/full/max/0/default.jpg" TargetMode="External"/><Relationship Id="rId1734" Type="http://schemas.openxmlformats.org/officeDocument/2006/relationships/hyperlink" Target="https://iiif.bdrc.io/bdr:V1KG13126_I1KG13190::I1KG131900456.jpg/full/max/0/default.jpg" TargetMode="External"/><Relationship Id="rId1735" Type="http://schemas.openxmlformats.org/officeDocument/2006/relationships/hyperlink" Target="https://iiif.bdrc.io/bdr:V1KG13126_I1KG13190::I1KG131900457.jpg/full/max/0/default.jpg" TargetMode="External"/><Relationship Id="rId1736" Type="http://schemas.openxmlformats.org/officeDocument/2006/relationships/hyperlink" Target="https://iiif.bdrc.io/bdr:V1KG13126_I1KG13190::I1KG131900458.jpg/full/max/0/default.jpg" TargetMode="External"/><Relationship Id="rId1737" Type="http://schemas.openxmlformats.org/officeDocument/2006/relationships/hyperlink" Target="https://iiif.bdrc.io/bdr:V1KG13126_I1KG13190::I1KG131900459.jpg/full/max/0/default.jpg" TargetMode="External"/><Relationship Id="rId1738" Type="http://schemas.openxmlformats.org/officeDocument/2006/relationships/hyperlink" Target="https://iiif.bdrc.io/bdr:V1KG13126_I1KG13190::I1KG131900460.jpg/full/max/0/default.jpg" TargetMode="External"/><Relationship Id="rId1739" Type="http://schemas.openxmlformats.org/officeDocument/2006/relationships/hyperlink" Target="https://iiif.bdrc.io/bdr:V1KG13126_I1KG13190::I1KG131900461.jpg/full/max/0/default.jpg" TargetMode="External"/><Relationship Id="rId1720" Type="http://schemas.openxmlformats.org/officeDocument/2006/relationships/hyperlink" Target="https://iiif.bdrc.io/bdr:V1KG13126_I1KG13190::I1KG131900442.jpg/full/max/0/default.jpg" TargetMode="External"/><Relationship Id="rId1721" Type="http://schemas.openxmlformats.org/officeDocument/2006/relationships/hyperlink" Target="https://iiif.bdrc.io/bdr:V1KG13126_I1KG13190::I1KG131900443.jpg/full/max/0/default.jpg" TargetMode="External"/><Relationship Id="rId1722" Type="http://schemas.openxmlformats.org/officeDocument/2006/relationships/hyperlink" Target="https://iiif.bdrc.io/bdr:V1KG13126_I1KG13190::I1KG131900444.jpg/full/max/0/default.jpg" TargetMode="External"/><Relationship Id="rId1723" Type="http://schemas.openxmlformats.org/officeDocument/2006/relationships/hyperlink" Target="https://iiif.bdrc.io/bdr:V1KG13126_I1KG13190::I1KG131900445.jpg/full/max/0/default.jpg" TargetMode="External"/><Relationship Id="rId1724" Type="http://schemas.openxmlformats.org/officeDocument/2006/relationships/hyperlink" Target="https://iiif.bdrc.io/bdr:V1KG13126_I1KG13190::I1KG131900446.jpg/full/max/0/default.jpg" TargetMode="External"/><Relationship Id="rId1725" Type="http://schemas.openxmlformats.org/officeDocument/2006/relationships/hyperlink" Target="https://iiif.bdrc.io/bdr:V1KG13126_I1KG13190::I1KG131900447.jpg/full/max/0/default.jpg" TargetMode="External"/><Relationship Id="rId1726" Type="http://schemas.openxmlformats.org/officeDocument/2006/relationships/hyperlink" Target="https://iiif.bdrc.io/bdr:V1KG13126_I1KG13190::I1KG131900448.jpg/full/max/0/default.jpg" TargetMode="External"/><Relationship Id="rId1727" Type="http://schemas.openxmlformats.org/officeDocument/2006/relationships/hyperlink" Target="https://iiif.bdrc.io/bdr:V1KG13126_I1KG13190::I1KG131900449.jpg/full/max/0/default.jpg" TargetMode="External"/><Relationship Id="rId1728" Type="http://schemas.openxmlformats.org/officeDocument/2006/relationships/hyperlink" Target="https://iiif.bdrc.io/bdr:V1KG13126_I1KG13190::I1KG131900450.jpg/full/max/0/default.jpg" TargetMode="External"/><Relationship Id="rId1729" Type="http://schemas.openxmlformats.org/officeDocument/2006/relationships/hyperlink" Target="https://iiif.bdrc.io/bdr:V1KG13126_I1KG13190::I1KG131900451.jpg/full/max/0/default.jpg" TargetMode="External"/><Relationship Id="rId1752" Type="http://schemas.openxmlformats.org/officeDocument/2006/relationships/hyperlink" Target="https://iiif.bdrc.io/bdr:V1KG13126_I1KG13190::I1KG131900474.jpg/full/max/0/default.jpg" TargetMode="External"/><Relationship Id="rId1753" Type="http://schemas.openxmlformats.org/officeDocument/2006/relationships/hyperlink" Target="https://iiif.bdrc.io/bdr:V1KG13126_I1KG13190::I1KG131900475.jpg/full/max/0/default.jpg" TargetMode="External"/><Relationship Id="rId1754" Type="http://schemas.openxmlformats.org/officeDocument/2006/relationships/hyperlink" Target="https://iiif.bdrc.io/bdr:V1KG13126_I1KG13190::I1KG131900476.jpg/full/max/0/default.jpg" TargetMode="External"/><Relationship Id="rId1755" Type="http://schemas.openxmlformats.org/officeDocument/2006/relationships/hyperlink" Target="https://iiif.bdrc.io/bdr:V1KG13126_I1KG13190::I1KG131900477.jpg/full/max/0/default.jpg" TargetMode="External"/><Relationship Id="rId1756" Type="http://schemas.openxmlformats.org/officeDocument/2006/relationships/hyperlink" Target="https://iiif.bdrc.io/bdr:V1KG13126_I1KG13190::I1KG131900478.jpg/full/max/0/default.jpg" TargetMode="External"/><Relationship Id="rId1757" Type="http://schemas.openxmlformats.org/officeDocument/2006/relationships/hyperlink" Target="https://iiif.bdrc.io/bdr:V1KG13126_I1KG13190::I1KG131900479.jpg/full/max/0/default.jpg" TargetMode="External"/><Relationship Id="rId1758" Type="http://schemas.openxmlformats.org/officeDocument/2006/relationships/hyperlink" Target="https://iiif.bdrc.io/bdr:V1KG13126_I1KG13190::I1KG131900480.jpg/full/max/0/default.jpg" TargetMode="External"/><Relationship Id="rId1759" Type="http://schemas.openxmlformats.org/officeDocument/2006/relationships/hyperlink" Target="https://iiif.bdrc.io/bdr:V1KG13126_I1KG13190::I1KG131900481.jpg/full/max/0/default.jpg" TargetMode="External"/><Relationship Id="rId1750" Type="http://schemas.openxmlformats.org/officeDocument/2006/relationships/hyperlink" Target="https://iiif.bdrc.io/bdr:V1KG13126_I1KG13190::I1KG131900472.jpg/full/max/0/default.jpg" TargetMode="External"/><Relationship Id="rId1751" Type="http://schemas.openxmlformats.org/officeDocument/2006/relationships/hyperlink" Target="https://iiif.bdrc.io/bdr:V1KG13126_I1KG13190::I1KG131900473.jpg/full/max/0/default.jpg" TargetMode="External"/><Relationship Id="rId1741" Type="http://schemas.openxmlformats.org/officeDocument/2006/relationships/hyperlink" Target="https://iiif.bdrc.io/bdr:V1KG13126_I1KG13190::I1KG131900463.jpg/full/max/0/default.jpg" TargetMode="External"/><Relationship Id="rId1742" Type="http://schemas.openxmlformats.org/officeDocument/2006/relationships/hyperlink" Target="https://iiif.bdrc.io/bdr:V1KG13126_I1KG13190::I1KG131900464.jpg/full/max/0/default.jpg" TargetMode="External"/><Relationship Id="rId1743" Type="http://schemas.openxmlformats.org/officeDocument/2006/relationships/hyperlink" Target="https://iiif.bdrc.io/bdr:V1KG13126_I1KG13190::I1KG131900465.jpg/full/max/0/default.jpg" TargetMode="External"/><Relationship Id="rId1744" Type="http://schemas.openxmlformats.org/officeDocument/2006/relationships/hyperlink" Target="https://iiif.bdrc.io/bdr:V1KG13126_I1KG13190::I1KG131900466.jpg/full/max/0/default.jpg" TargetMode="External"/><Relationship Id="rId1745" Type="http://schemas.openxmlformats.org/officeDocument/2006/relationships/hyperlink" Target="https://iiif.bdrc.io/bdr:V1KG13126_I1KG13190::I1KG131900467.jpg/full/max/0/default.jpg" TargetMode="External"/><Relationship Id="rId1746" Type="http://schemas.openxmlformats.org/officeDocument/2006/relationships/hyperlink" Target="https://iiif.bdrc.io/bdr:V1KG13126_I1KG13190::I1KG131900468.jpg/full/max/0/default.jpg" TargetMode="External"/><Relationship Id="rId1747" Type="http://schemas.openxmlformats.org/officeDocument/2006/relationships/hyperlink" Target="https://iiif.bdrc.io/bdr:V1KG13126_I1KG13190::I1KG131900469.jpg/full/max/0/default.jpg" TargetMode="External"/><Relationship Id="rId1748" Type="http://schemas.openxmlformats.org/officeDocument/2006/relationships/hyperlink" Target="https://iiif.bdrc.io/bdr:V1KG13126_I1KG13190::I1KG131900470.jpg/full/max/0/default.jpg" TargetMode="External"/><Relationship Id="rId1749" Type="http://schemas.openxmlformats.org/officeDocument/2006/relationships/hyperlink" Target="https://iiif.bdrc.io/bdr:V1KG13126_I1KG13190::I1KG131900471.jpg/full/max/0/default.jpg" TargetMode="External"/><Relationship Id="rId1740" Type="http://schemas.openxmlformats.org/officeDocument/2006/relationships/hyperlink" Target="https://iiif.bdrc.io/bdr:V1KG13126_I1KG13190::I1KG131900462.jpg/full/max/0/default.jpg" TargetMode="External"/><Relationship Id="rId5291" Type="http://schemas.openxmlformats.org/officeDocument/2006/relationships/hyperlink" Target="https://iiif.bdrc.io/bdr:V1KG13126_I1KG13194::I1KG131940561.jpg/full/max/0/default.jpg" TargetMode="External"/><Relationship Id="rId5292" Type="http://schemas.openxmlformats.org/officeDocument/2006/relationships/hyperlink" Target="https://iiif.bdrc.io/bdr:V1KG13126_I1KG13194::I1KG131940562.jpg/full/max/0/default.jpg" TargetMode="External"/><Relationship Id="rId5290" Type="http://schemas.openxmlformats.org/officeDocument/2006/relationships/hyperlink" Target="https://iiif.bdrc.io/bdr:V1KG13126_I1KG13194::I1KG131940560.jpg/full/max/0/default.jpg" TargetMode="External"/><Relationship Id="rId5295" Type="http://schemas.openxmlformats.org/officeDocument/2006/relationships/hyperlink" Target="https://iiif.bdrc.io/bdr:V1KG13126_I1KG13194::I1KG131940565.jpg/full/max/0/default.jpg" TargetMode="External"/><Relationship Id="rId5296" Type="http://schemas.openxmlformats.org/officeDocument/2006/relationships/hyperlink" Target="https://iiif.bdrc.io/bdr:V1KG13126_I1KG13194::I1KG131940566.jpg/full/max/0/default.jpg" TargetMode="External"/><Relationship Id="rId5293" Type="http://schemas.openxmlformats.org/officeDocument/2006/relationships/hyperlink" Target="https://iiif.bdrc.io/bdr:V1KG13126_I1KG13194::I1KG131940563.jpg/full/max/0/default.jpg" TargetMode="External"/><Relationship Id="rId5294" Type="http://schemas.openxmlformats.org/officeDocument/2006/relationships/hyperlink" Target="https://iiif.bdrc.io/bdr:V1KG13126_I1KG13194::I1KG131940564.jpg/full/max/0/default.jpg" TargetMode="External"/><Relationship Id="rId5299" Type="http://schemas.openxmlformats.org/officeDocument/2006/relationships/hyperlink" Target="https://iiif.bdrc.io/bdr:V1KG13126_I1KG13194::I1KG131940569.jpg/full/max/0/default.jpg" TargetMode="External"/><Relationship Id="rId5297" Type="http://schemas.openxmlformats.org/officeDocument/2006/relationships/hyperlink" Target="https://iiif.bdrc.io/bdr:V1KG13126_I1KG13194::I1KG131940567.jpg/full/max/0/default.jpg" TargetMode="External"/><Relationship Id="rId5298" Type="http://schemas.openxmlformats.org/officeDocument/2006/relationships/hyperlink" Target="https://iiif.bdrc.io/bdr:V1KG13126_I1KG13194::I1KG131940568.jpg/full/max/0/default.jpg" TargetMode="External"/><Relationship Id="rId5280" Type="http://schemas.openxmlformats.org/officeDocument/2006/relationships/hyperlink" Target="https://iiif.bdrc.io/bdr:V1KG13126_I1KG13194::I1KG131940550.jpg/full/max/0/default.jpg" TargetMode="External"/><Relationship Id="rId5281" Type="http://schemas.openxmlformats.org/officeDocument/2006/relationships/hyperlink" Target="https://iiif.bdrc.io/bdr:V1KG13126_I1KG13194::I1KG131940551.jpg/full/max/0/default.jpg" TargetMode="External"/><Relationship Id="rId5284" Type="http://schemas.openxmlformats.org/officeDocument/2006/relationships/hyperlink" Target="https://iiif.bdrc.io/bdr:V1KG13126_I1KG13194::I1KG131940554.jpg/full/max/0/default.jpg" TargetMode="External"/><Relationship Id="rId5285" Type="http://schemas.openxmlformats.org/officeDocument/2006/relationships/hyperlink" Target="https://iiif.bdrc.io/bdr:V1KG13126_I1KG13194::I1KG131940555.jpg/full/max/0/default.jpg" TargetMode="External"/><Relationship Id="rId5282" Type="http://schemas.openxmlformats.org/officeDocument/2006/relationships/hyperlink" Target="https://iiif.bdrc.io/bdr:V1KG13126_I1KG13194::I1KG131940552.jpg/full/max/0/default.jpg" TargetMode="External"/><Relationship Id="rId5283" Type="http://schemas.openxmlformats.org/officeDocument/2006/relationships/hyperlink" Target="https://iiif.bdrc.io/bdr:V1KG13126_I1KG13194::I1KG131940553.jpg/full/max/0/default.jpg" TargetMode="External"/><Relationship Id="rId5288" Type="http://schemas.openxmlformats.org/officeDocument/2006/relationships/hyperlink" Target="https://iiif.bdrc.io/bdr:V1KG13126_I1KG13194::I1KG131940558.jpg/full/max/0/default.jpg" TargetMode="External"/><Relationship Id="rId5289" Type="http://schemas.openxmlformats.org/officeDocument/2006/relationships/hyperlink" Target="https://iiif.bdrc.io/bdr:V1KG13126_I1KG13194::I1KG131940559.jpg/full/max/0/default.jpg" TargetMode="External"/><Relationship Id="rId5286" Type="http://schemas.openxmlformats.org/officeDocument/2006/relationships/hyperlink" Target="https://iiif.bdrc.io/bdr:V1KG13126_I1KG13194::I1KG131940556.jpg/full/max/0/default.jpg" TargetMode="External"/><Relationship Id="rId5287" Type="http://schemas.openxmlformats.org/officeDocument/2006/relationships/hyperlink" Target="https://iiif.bdrc.io/bdr:V1KG13126_I1KG13194::I1KG131940557.jpg/full/max/0/default.jpg" TargetMode="External"/><Relationship Id="rId1710" Type="http://schemas.openxmlformats.org/officeDocument/2006/relationships/hyperlink" Target="https://iiif.bdrc.io/bdr:V1KG13126_I1KG13190::I1KG131900432.jpg/full/max/0/default.jpg" TargetMode="External"/><Relationship Id="rId1711" Type="http://schemas.openxmlformats.org/officeDocument/2006/relationships/hyperlink" Target="https://iiif.bdrc.io/bdr:V1KG13126_I1KG13190::I1KG131900433.jpg/full/max/0/default.jpg" TargetMode="External"/><Relationship Id="rId1712" Type="http://schemas.openxmlformats.org/officeDocument/2006/relationships/hyperlink" Target="https://iiif.bdrc.io/bdr:V1KG13126_I1KG13190::I1KG131900434.jpg/full/max/0/default.jpg" TargetMode="External"/><Relationship Id="rId1713" Type="http://schemas.openxmlformats.org/officeDocument/2006/relationships/hyperlink" Target="https://iiif.bdrc.io/bdr:V1KG13126_I1KG13190::I1KG131900435.jpg/full/max/0/default.jpg" TargetMode="External"/><Relationship Id="rId1714" Type="http://schemas.openxmlformats.org/officeDocument/2006/relationships/hyperlink" Target="https://iiif.bdrc.io/bdr:V1KG13126_I1KG13190::I1KG131900436.jpg/full/max/0/default.jpg" TargetMode="External"/><Relationship Id="rId1715" Type="http://schemas.openxmlformats.org/officeDocument/2006/relationships/hyperlink" Target="https://iiif.bdrc.io/bdr:V1KG13126_I1KG13190::I1KG131900437.jpg/full/max/0/default.jpg" TargetMode="External"/><Relationship Id="rId1716" Type="http://schemas.openxmlformats.org/officeDocument/2006/relationships/hyperlink" Target="https://iiif.bdrc.io/bdr:V1KG13126_I1KG13190::I1KG131900438.jpg/full/max/0/default.jpg" TargetMode="External"/><Relationship Id="rId1717" Type="http://schemas.openxmlformats.org/officeDocument/2006/relationships/hyperlink" Target="https://iiif.bdrc.io/bdr:V1KG13126_I1KG13190::I1KG131900439.jpg/full/max/0/default.jpg" TargetMode="External"/><Relationship Id="rId1718" Type="http://schemas.openxmlformats.org/officeDocument/2006/relationships/hyperlink" Target="https://iiif.bdrc.io/bdr:V1KG13126_I1KG13190::I1KG131900440.jpg/full/max/0/default.jpg" TargetMode="External"/><Relationship Id="rId1719" Type="http://schemas.openxmlformats.org/officeDocument/2006/relationships/hyperlink" Target="https://iiif.bdrc.io/bdr:V1KG13126_I1KG13190::I1KG131900441.jpg/full/max/0/default.jpg" TargetMode="External"/><Relationship Id="rId1700" Type="http://schemas.openxmlformats.org/officeDocument/2006/relationships/hyperlink" Target="https://iiif.bdrc.io/bdr:V1KG13126_I1KG13190::I1KG131900422.jpg/full/max/0/default.jpg" TargetMode="External"/><Relationship Id="rId1701" Type="http://schemas.openxmlformats.org/officeDocument/2006/relationships/hyperlink" Target="https://iiif.bdrc.io/bdr:V1KG13126_I1KG13190::I1KG131900423.jpg/full/max/0/default.jpg" TargetMode="External"/><Relationship Id="rId1702" Type="http://schemas.openxmlformats.org/officeDocument/2006/relationships/hyperlink" Target="https://iiif.bdrc.io/bdr:V1KG13126_I1KG13190::I1KG131900424.jpg/full/max/0/default.jpg" TargetMode="External"/><Relationship Id="rId1703" Type="http://schemas.openxmlformats.org/officeDocument/2006/relationships/hyperlink" Target="https://iiif.bdrc.io/bdr:V1KG13126_I1KG13190::I1KG131900425.jpg/full/max/0/default.jpg" TargetMode="External"/><Relationship Id="rId1704" Type="http://schemas.openxmlformats.org/officeDocument/2006/relationships/hyperlink" Target="https://iiif.bdrc.io/bdr:V1KG13126_I1KG13190::I1KG131900426.jpg/full/max/0/default.jpg" TargetMode="External"/><Relationship Id="rId1705" Type="http://schemas.openxmlformats.org/officeDocument/2006/relationships/hyperlink" Target="https://iiif.bdrc.io/bdr:V1KG13126_I1KG13190::I1KG131900427.jpg/full/max/0/default.jpg" TargetMode="External"/><Relationship Id="rId1706" Type="http://schemas.openxmlformats.org/officeDocument/2006/relationships/hyperlink" Target="https://iiif.bdrc.io/bdr:V1KG13126_I1KG13190::I1KG131900428.jpg/full/max/0/default.jpg" TargetMode="External"/><Relationship Id="rId1707" Type="http://schemas.openxmlformats.org/officeDocument/2006/relationships/hyperlink" Target="https://iiif.bdrc.io/bdr:V1KG13126_I1KG13190::I1KG131900429.jpg/full/max/0/default.jpg" TargetMode="External"/><Relationship Id="rId1708" Type="http://schemas.openxmlformats.org/officeDocument/2006/relationships/hyperlink" Target="https://iiif.bdrc.io/bdr:V1KG13126_I1KG13190::I1KG131900430.jpg/full/max/0/default.jpg" TargetMode="External"/><Relationship Id="rId1709" Type="http://schemas.openxmlformats.org/officeDocument/2006/relationships/hyperlink" Target="https://iiif.bdrc.io/bdr:V1KG13126_I1KG13190::I1KG131900431.jpg/full/max/0/default.jpg" TargetMode="External"/><Relationship Id="rId40" Type="http://schemas.openxmlformats.org/officeDocument/2006/relationships/hyperlink" Target="https://iiif.bdrc.io/bdr:V1KG13126_I1KG13188::I1KG131880042.jpg/full/max/0/default.jpg" TargetMode="External"/><Relationship Id="rId42" Type="http://schemas.openxmlformats.org/officeDocument/2006/relationships/hyperlink" Target="https://iiif.bdrc.io/bdr:V1KG13126_I1KG13188::I1KG131880044.jpg/full/max/0/default.jpg" TargetMode="External"/><Relationship Id="rId41" Type="http://schemas.openxmlformats.org/officeDocument/2006/relationships/hyperlink" Target="https://iiif.bdrc.io/bdr:V1KG13126_I1KG13188::I1KG131880043.jpg/full/max/0/default.jpg" TargetMode="External"/><Relationship Id="rId44" Type="http://schemas.openxmlformats.org/officeDocument/2006/relationships/hyperlink" Target="https://iiif.bdrc.io/bdr:V1KG13126_I1KG13188::I1KG131880046.jpg/full/max/0/default.jpg" TargetMode="External"/><Relationship Id="rId43" Type="http://schemas.openxmlformats.org/officeDocument/2006/relationships/hyperlink" Target="https://iiif.bdrc.io/bdr:V1KG13126_I1KG13188::I1KG131880045.jpg/full/max/0/default.jpg" TargetMode="External"/><Relationship Id="rId46" Type="http://schemas.openxmlformats.org/officeDocument/2006/relationships/hyperlink" Target="https://iiif.bdrc.io/bdr:V1KG13126_I1KG13188::I1KG131880048.jpg/full/max/0/default.jpg" TargetMode="External"/><Relationship Id="rId45" Type="http://schemas.openxmlformats.org/officeDocument/2006/relationships/hyperlink" Target="https://iiif.bdrc.io/bdr:V1KG13126_I1KG13188::I1KG131880047.jpg/full/max/0/default.jpg" TargetMode="External"/><Relationship Id="rId48" Type="http://schemas.openxmlformats.org/officeDocument/2006/relationships/hyperlink" Target="https://iiif.bdrc.io/bdr:V1KG13126_I1KG13188::I1KG131880050.jpg/full/max/0/default.jpg" TargetMode="External"/><Relationship Id="rId47" Type="http://schemas.openxmlformats.org/officeDocument/2006/relationships/hyperlink" Target="https://iiif.bdrc.io/bdr:V1KG13126_I1KG13188::I1KG131880049.jpg/full/max/0/default.jpg" TargetMode="External"/><Relationship Id="rId49" Type="http://schemas.openxmlformats.org/officeDocument/2006/relationships/hyperlink" Target="https://iiif.bdrc.io/bdr:V1KG13126_I1KG13188::I1KG131880051.jpg/full/max/0/default.jpg" TargetMode="External"/><Relationship Id="rId31" Type="http://schemas.openxmlformats.org/officeDocument/2006/relationships/hyperlink" Target="https://iiif.bdrc.io/bdr:V1KG13126_I1KG13188::I1KG131880033.jpg/full/max/0/default.jpg" TargetMode="External"/><Relationship Id="rId30" Type="http://schemas.openxmlformats.org/officeDocument/2006/relationships/hyperlink" Target="https://iiif.bdrc.io/bdr:V1KG13126_I1KG13188::I1KG131880032.jpg/full/max/0/default.jpg" TargetMode="External"/><Relationship Id="rId33" Type="http://schemas.openxmlformats.org/officeDocument/2006/relationships/hyperlink" Target="https://iiif.bdrc.io/bdr:V1KG13126_I1KG13188::I1KG131880035.jpg/full/max/0/default.jpg" TargetMode="External"/><Relationship Id="rId32" Type="http://schemas.openxmlformats.org/officeDocument/2006/relationships/hyperlink" Target="https://iiif.bdrc.io/bdr:V1KG13126_I1KG13188::I1KG131880034.jpg/full/max/0/default.jpg" TargetMode="External"/><Relationship Id="rId35" Type="http://schemas.openxmlformats.org/officeDocument/2006/relationships/hyperlink" Target="https://iiif.bdrc.io/bdr:V1KG13126_I1KG13188::I1KG131880037.jpg/full/max/0/default.jpg" TargetMode="External"/><Relationship Id="rId34" Type="http://schemas.openxmlformats.org/officeDocument/2006/relationships/hyperlink" Target="https://iiif.bdrc.io/bdr:V1KG13126_I1KG13188::I1KG131880036.jpg/full/max/0/default.jpg" TargetMode="External"/><Relationship Id="rId37" Type="http://schemas.openxmlformats.org/officeDocument/2006/relationships/hyperlink" Target="https://iiif.bdrc.io/bdr:V1KG13126_I1KG13188::I1KG131880039.jpg/full/max/0/default.jpg" TargetMode="External"/><Relationship Id="rId36" Type="http://schemas.openxmlformats.org/officeDocument/2006/relationships/hyperlink" Target="https://iiif.bdrc.io/bdr:V1KG13126_I1KG13188::I1KG131880038.jpg/full/max/0/default.jpg" TargetMode="External"/><Relationship Id="rId39" Type="http://schemas.openxmlformats.org/officeDocument/2006/relationships/hyperlink" Target="https://iiif.bdrc.io/bdr:V1KG13126_I1KG13188::I1KG131880041.jpg/full/max/0/default.jpg" TargetMode="External"/><Relationship Id="rId38" Type="http://schemas.openxmlformats.org/officeDocument/2006/relationships/hyperlink" Target="https://iiif.bdrc.io/bdr:V1KG13126_I1KG13188::I1KG131880040.jpg/full/max/0/default.jpg" TargetMode="External"/><Relationship Id="rId20" Type="http://schemas.openxmlformats.org/officeDocument/2006/relationships/hyperlink" Target="https://iiif.bdrc.io/bdr:V1KG13126_I1KG13188::I1KG131880022.jpg/full/max/0/default.jpg" TargetMode="External"/><Relationship Id="rId22" Type="http://schemas.openxmlformats.org/officeDocument/2006/relationships/hyperlink" Target="https://iiif.bdrc.io/bdr:V1KG13126_I1KG13188::I1KG131880024.jpg/full/max/0/default.jpg" TargetMode="External"/><Relationship Id="rId21" Type="http://schemas.openxmlformats.org/officeDocument/2006/relationships/hyperlink" Target="https://iiif.bdrc.io/bdr:V1KG13126_I1KG13188::I1KG131880023.jpg/full/max/0/default.jpg" TargetMode="External"/><Relationship Id="rId24" Type="http://schemas.openxmlformats.org/officeDocument/2006/relationships/hyperlink" Target="https://iiif.bdrc.io/bdr:V1KG13126_I1KG13188::I1KG131880026.jpg/full/max/0/default.jpg" TargetMode="External"/><Relationship Id="rId23" Type="http://schemas.openxmlformats.org/officeDocument/2006/relationships/hyperlink" Target="https://iiif.bdrc.io/bdr:V1KG13126_I1KG13188::I1KG131880025.jpg/full/max/0/default.jpg" TargetMode="External"/><Relationship Id="rId26" Type="http://schemas.openxmlformats.org/officeDocument/2006/relationships/hyperlink" Target="https://iiif.bdrc.io/bdr:V1KG13126_I1KG13188::I1KG131880028.jpg/full/max/0/default.jpg" TargetMode="External"/><Relationship Id="rId25" Type="http://schemas.openxmlformats.org/officeDocument/2006/relationships/hyperlink" Target="https://iiif.bdrc.io/bdr:V1KG13126_I1KG13188::I1KG131880027.jpg/full/max/0/default.jpg" TargetMode="External"/><Relationship Id="rId28" Type="http://schemas.openxmlformats.org/officeDocument/2006/relationships/hyperlink" Target="https://iiif.bdrc.io/bdr:V1KG13126_I1KG13188::I1KG131880030.jpg/full/max/0/default.jpg" TargetMode="External"/><Relationship Id="rId27" Type="http://schemas.openxmlformats.org/officeDocument/2006/relationships/hyperlink" Target="https://iiif.bdrc.io/bdr:V1KG13126_I1KG13188::I1KG131880029.jpg/full/max/0/default.jpg" TargetMode="External"/><Relationship Id="rId29" Type="http://schemas.openxmlformats.org/officeDocument/2006/relationships/hyperlink" Target="https://iiif.bdrc.io/bdr:V1KG13126_I1KG13188::I1KG131880031.jpg/full/max/0/default.jpg" TargetMode="External"/><Relationship Id="rId11" Type="http://schemas.openxmlformats.org/officeDocument/2006/relationships/hyperlink" Target="https://iiif.bdrc.io/bdr:V1KG13126_I1KG13188::I1KG131880013.jpg/full/max/0/default.jpg" TargetMode="External"/><Relationship Id="rId10" Type="http://schemas.openxmlformats.org/officeDocument/2006/relationships/hyperlink" Target="https://iiif.bdrc.io/bdr:V1KG13126_I1KG13188::I1KG131880012.jpg/full/max/0/default.jpg" TargetMode="External"/><Relationship Id="rId13" Type="http://schemas.openxmlformats.org/officeDocument/2006/relationships/hyperlink" Target="https://iiif.bdrc.io/bdr:V1KG13126_I1KG13188::I1KG131880015.jpg/full/max/0/default.jpg" TargetMode="External"/><Relationship Id="rId12" Type="http://schemas.openxmlformats.org/officeDocument/2006/relationships/hyperlink" Target="https://iiif.bdrc.io/bdr:V1KG13126_I1KG13188::I1KG131880014.jpg/full/max/0/default.jpg" TargetMode="External"/><Relationship Id="rId15" Type="http://schemas.openxmlformats.org/officeDocument/2006/relationships/hyperlink" Target="https://iiif.bdrc.io/bdr:V1KG13126_I1KG13188::I1KG131880017.jpg/full/max/0/default.jpg" TargetMode="External"/><Relationship Id="rId14" Type="http://schemas.openxmlformats.org/officeDocument/2006/relationships/hyperlink" Target="https://iiif.bdrc.io/bdr:V1KG13126_I1KG13188::I1KG131880016.jpg/full/max/0/default.jpg" TargetMode="External"/><Relationship Id="rId17" Type="http://schemas.openxmlformats.org/officeDocument/2006/relationships/hyperlink" Target="https://iiif.bdrc.io/bdr:V1KG13126_I1KG13188::I1KG131880019.jpg/full/max/0/default.jpg" TargetMode="External"/><Relationship Id="rId16" Type="http://schemas.openxmlformats.org/officeDocument/2006/relationships/hyperlink" Target="https://iiif.bdrc.io/bdr:V1KG13126_I1KG13188::I1KG131880018.jpg/full/max/0/default.jpg" TargetMode="External"/><Relationship Id="rId19" Type="http://schemas.openxmlformats.org/officeDocument/2006/relationships/hyperlink" Target="https://iiif.bdrc.io/bdr:V1KG13126_I1KG13188::I1KG131880021.jpg/full/max/0/default.jpg" TargetMode="External"/><Relationship Id="rId18" Type="http://schemas.openxmlformats.org/officeDocument/2006/relationships/hyperlink" Target="https://iiif.bdrc.io/bdr:V1KG13126_I1KG13188::I1KG131880020.jpg/full/max/0/default.jpg" TargetMode="External"/><Relationship Id="rId84" Type="http://schemas.openxmlformats.org/officeDocument/2006/relationships/hyperlink" Target="https://iiif.bdrc.io/bdr:V1KG13126_I1KG13188::I1KG131880086.jpg/full/max/0/default.jpg" TargetMode="External"/><Relationship Id="rId1774" Type="http://schemas.openxmlformats.org/officeDocument/2006/relationships/hyperlink" Target="https://iiif.bdrc.io/bdr:V1KG13126_I1KG13190::I1KG131900496.jpg/full/max/0/default.jpg" TargetMode="External"/><Relationship Id="rId83" Type="http://schemas.openxmlformats.org/officeDocument/2006/relationships/hyperlink" Target="https://iiif.bdrc.io/bdr:V1KG13126_I1KG13188::I1KG131880085.jpg/full/max/0/default.jpg" TargetMode="External"/><Relationship Id="rId1775" Type="http://schemas.openxmlformats.org/officeDocument/2006/relationships/hyperlink" Target="https://iiif.bdrc.io/bdr:V1KG13126_I1KG13190::I1KG131900497.jpg/full/max/0/default.jpg" TargetMode="External"/><Relationship Id="rId86" Type="http://schemas.openxmlformats.org/officeDocument/2006/relationships/hyperlink" Target="https://iiif.bdrc.io/bdr:V1KG13126_I1KG13188::I1KG131880088.jpg/full/max/0/default.jpg" TargetMode="External"/><Relationship Id="rId1776" Type="http://schemas.openxmlformats.org/officeDocument/2006/relationships/hyperlink" Target="https://iiif.bdrc.io/bdr:V1KG13126_I1KG13190::I1KG131900498.jpg/full/max/0/default.jpg" TargetMode="External"/><Relationship Id="rId85" Type="http://schemas.openxmlformats.org/officeDocument/2006/relationships/hyperlink" Target="https://iiif.bdrc.io/bdr:V1KG13126_I1KG13188::I1KG131880087.jpg/full/max/0/default.jpg" TargetMode="External"/><Relationship Id="rId1777" Type="http://schemas.openxmlformats.org/officeDocument/2006/relationships/hyperlink" Target="https://iiif.bdrc.io/bdr:V1KG13126_I1KG13190::I1KG131900499.jpg/full/max/0/default.jpg" TargetMode="External"/><Relationship Id="rId88" Type="http://schemas.openxmlformats.org/officeDocument/2006/relationships/hyperlink" Target="https://iiif.bdrc.io/bdr:V1KG13126_I1KG13188::I1KG131880090.jpg/full/max/0/default.jpg" TargetMode="External"/><Relationship Id="rId1778" Type="http://schemas.openxmlformats.org/officeDocument/2006/relationships/hyperlink" Target="https://iiif.bdrc.io/bdr:V1KG13126_I1KG13190::I1KG131900500.jpg/full/max/0/default.jpg" TargetMode="External"/><Relationship Id="rId87" Type="http://schemas.openxmlformats.org/officeDocument/2006/relationships/hyperlink" Target="https://iiif.bdrc.io/bdr:V1KG13126_I1KG13188::I1KG131880089.jpg/full/max/0/default.jpg" TargetMode="External"/><Relationship Id="rId1779" Type="http://schemas.openxmlformats.org/officeDocument/2006/relationships/hyperlink" Target="https://iiif.bdrc.io/bdr:V1KG13126_I1KG13190::I1KG131900501.jpg/full/max/0/default.jpg" TargetMode="External"/><Relationship Id="rId89" Type="http://schemas.openxmlformats.org/officeDocument/2006/relationships/hyperlink" Target="https://iiif.bdrc.io/bdr:V1KG13126_I1KG13188::I1KG131880091.jpg/full/max/0/default.jpg" TargetMode="External"/><Relationship Id="rId80" Type="http://schemas.openxmlformats.org/officeDocument/2006/relationships/hyperlink" Target="https://iiif.bdrc.io/bdr:V1KG13126_I1KG13188::I1KG131880082.jpg/full/max/0/default.jpg" TargetMode="External"/><Relationship Id="rId82" Type="http://schemas.openxmlformats.org/officeDocument/2006/relationships/hyperlink" Target="https://iiif.bdrc.io/bdr:V1KG13126_I1KG13188::I1KG131880084.jpg/full/max/0/default.jpg" TargetMode="External"/><Relationship Id="rId81" Type="http://schemas.openxmlformats.org/officeDocument/2006/relationships/hyperlink" Target="https://iiif.bdrc.io/bdr:V1KG13126_I1KG13188::I1KG131880083.jpg/full/max/0/default.jpg" TargetMode="External"/><Relationship Id="rId1770" Type="http://schemas.openxmlformats.org/officeDocument/2006/relationships/hyperlink" Target="https://iiif.bdrc.io/bdr:V1KG13126_I1KG13190::I1KG131900492.jpg/full/max/0/default.jpg" TargetMode="External"/><Relationship Id="rId1771" Type="http://schemas.openxmlformats.org/officeDocument/2006/relationships/hyperlink" Target="https://iiif.bdrc.io/bdr:V1KG13126_I1KG13190::I1KG131900493.jpg/full/max/0/default.jpg" TargetMode="External"/><Relationship Id="rId1772" Type="http://schemas.openxmlformats.org/officeDocument/2006/relationships/hyperlink" Target="https://iiif.bdrc.io/bdr:V1KG13126_I1KG13190::I1KG131900494.jpg/full/max/0/default.jpg" TargetMode="External"/><Relationship Id="rId1773" Type="http://schemas.openxmlformats.org/officeDocument/2006/relationships/hyperlink" Target="https://iiif.bdrc.io/bdr:V1KG13126_I1KG13190::I1KG131900495.jpg/full/max/0/default.jpg" TargetMode="External"/><Relationship Id="rId73" Type="http://schemas.openxmlformats.org/officeDocument/2006/relationships/hyperlink" Target="https://iiif.bdrc.io/bdr:V1KG13126_I1KG13188::I1KG131880075.jpg/full/max/0/default.jpg" TargetMode="External"/><Relationship Id="rId1763" Type="http://schemas.openxmlformats.org/officeDocument/2006/relationships/hyperlink" Target="https://iiif.bdrc.io/bdr:V1KG13126_I1KG13190::I1KG131900485.jpg/full/max/0/default.jpg" TargetMode="External"/><Relationship Id="rId72" Type="http://schemas.openxmlformats.org/officeDocument/2006/relationships/hyperlink" Target="https://iiif.bdrc.io/bdr:V1KG13126_I1KG13188::I1KG131880074.jpg/full/max/0/default.jpg" TargetMode="External"/><Relationship Id="rId1764" Type="http://schemas.openxmlformats.org/officeDocument/2006/relationships/hyperlink" Target="https://iiif.bdrc.io/bdr:V1KG13126_I1KG13190::I1KG131900486.jpg/full/max/0/default.jpg" TargetMode="External"/><Relationship Id="rId75" Type="http://schemas.openxmlformats.org/officeDocument/2006/relationships/hyperlink" Target="https://iiif.bdrc.io/bdr:V1KG13126_I1KG13188::I1KG131880077.jpg/full/max/0/default.jpg" TargetMode="External"/><Relationship Id="rId1765" Type="http://schemas.openxmlformats.org/officeDocument/2006/relationships/hyperlink" Target="https://iiif.bdrc.io/bdr:V1KG13126_I1KG13190::I1KG131900487.jpg/full/max/0/default.jpg" TargetMode="External"/><Relationship Id="rId74" Type="http://schemas.openxmlformats.org/officeDocument/2006/relationships/hyperlink" Target="https://iiif.bdrc.io/bdr:V1KG13126_I1KG13188::I1KG131880076.jpg/full/max/0/default.jpg" TargetMode="External"/><Relationship Id="rId1766" Type="http://schemas.openxmlformats.org/officeDocument/2006/relationships/hyperlink" Target="https://iiif.bdrc.io/bdr:V1KG13126_I1KG13190::I1KG131900488.jpg/full/max/0/default.jpg" TargetMode="External"/><Relationship Id="rId77" Type="http://schemas.openxmlformats.org/officeDocument/2006/relationships/hyperlink" Target="https://iiif.bdrc.io/bdr:V1KG13126_I1KG13188::I1KG131880079.jpg/full/max/0/default.jpg" TargetMode="External"/><Relationship Id="rId1767" Type="http://schemas.openxmlformats.org/officeDocument/2006/relationships/hyperlink" Target="https://iiif.bdrc.io/bdr:V1KG13126_I1KG13190::I1KG131900489.jpg/full/max/0/default.jpg" TargetMode="External"/><Relationship Id="rId76" Type="http://schemas.openxmlformats.org/officeDocument/2006/relationships/hyperlink" Target="https://iiif.bdrc.io/bdr:V1KG13126_I1KG13188::I1KG131880078.jpg/full/max/0/default.jpg" TargetMode="External"/><Relationship Id="rId1768" Type="http://schemas.openxmlformats.org/officeDocument/2006/relationships/hyperlink" Target="https://iiif.bdrc.io/bdr:V1KG13126_I1KG13190::I1KG131900490.jpg/full/max/0/default.jpg" TargetMode="External"/><Relationship Id="rId79" Type="http://schemas.openxmlformats.org/officeDocument/2006/relationships/hyperlink" Target="https://iiif.bdrc.io/bdr:V1KG13126_I1KG13188::I1KG131880081.jpg/full/max/0/default.jpg" TargetMode="External"/><Relationship Id="rId1769" Type="http://schemas.openxmlformats.org/officeDocument/2006/relationships/hyperlink" Target="https://iiif.bdrc.io/bdr:V1KG13126_I1KG13190::I1KG131900491.jpg/full/max/0/default.jpg" TargetMode="External"/><Relationship Id="rId78" Type="http://schemas.openxmlformats.org/officeDocument/2006/relationships/hyperlink" Target="https://iiif.bdrc.io/bdr:V1KG13126_I1KG13188::I1KG131880080.jpg/full/max/0/default.jpg" TargetMode="External"/><Relationship Id="rId71" Type="http://schemas.openxmlformats.org/officeDocument/2006/relationships/hyperlink" Target="https://iiif.bdrc.io/bdr:V1KG13126_I1KG13188::I1KG131880073.jpg/full/max/0/default.jpg" TargetMode="External"/><Relationship Id="rId70" Type="http://schemas.openxmlformats.org/officeDocument/2006/relationships/hyperlink" Target="https://iiif.bdrc.io/bdr:V1KG13126_I1KG13188::I1KG131880072.jpg/full/max/0/default.jpg" TargetMode="External"/><Relationship Id="rId1760" Type="http://schemas.openxmlformats.org/officeDocument/2006/relationships/hyperlink" Target="https://iiif.bdrc.io/bdr:V1KG13126_I1KG13190::I1KG131900482.jpg/full/max/0/default.jpg" TargetMode="External"/><Relationship Id="rId1761" Type="http://schemas.openxmlformats.org/officeDocument/2006/relationships/hyperlink" Target="https://iiif.bdrc.io/bdr:V1KG13126_I1KG13190::I1KG131900483.jpg/full/max/0/default.jpg" TargetMode="External"/><Relationship Id="rId1762" Type="http://schemas.openxmlformats.org/officeDocument/2006/relationships/hyperlink" Target="https://iiif.bdrc.io/bdr:V1KG13126_I1KG13190::I1KG131900484.jpg/full/max/0/default.jpg" TargetMode="External"/><Relationship Id="rId62" Type="http://schemas.openxmlformats.org/officeDocument/2006/relationships/hyperlink" Target="https://iiif.bdrc.io/bdr:V1KG13126_I1KG13188::I1KG131880064.jpg/full/max/0/default.jpg" TargetMode="External"/><Relationship Id="rId1796" Type="http://schemas.openxmlformats.org/officeDocument/2006/relationships/hyperlink" Target="https://iiif.bdrc.io/bdr:V1KG13126_I1KG13190::I1KG131900518.jpg/full/max/0/default.jpg" TargetMode="External"/><Relationship Id="rId61" Type="http://schemas.openxmlformats.org/officeDocument/2006/relationships/hyperlink" Target="https://iiif.bdrc.io/bdr:V1KG13126_I1KG13188::I1KG131880063.jpg/full/max/0/default.jpg" TargetMode="External"/><Relationship Id="rId1797" Type="http://schemas.openxmlformats.org/officeDocument/2006/relationships/hyperlink" Target="https://iiif.bdrc.io/bdr:V1KG13126_I1KG13190::I1KG131900519.jpg/full/max/0/default.jpg" TargetMode="External"/><Relationship Id="rId64" Type="http://schemas.openxmlformats.org/officeDocument/2006/relationships/hyperlink" Target="https://iiif.bdrc.io/bdr:V1KG13126_I1KG13188::I1KG131880066.jpg/full/max/0/default.jpg" TargetMode="External"/><Relationship Id="rId1798" Type="http://schemas.openxmlformats.org/officeDocument/2006/relationships/hyperlink" Target="https://iiif.bdrc.io/bdr:V1KG13126_I1KG13190::I1KG131900520.jpg/full/max/0/default.jpg" TargetMode="External"/><Relationship Id="rId63" Type="http://schemas.openxmlformats.org/officeDocument/2006/relationships/hyperlink" Target="https://iiif.bdrc.io/bdr:V1KG13126_I1KG13188::I1KG131880065.jpg/full/max/0/default.jpg" TargetMode="External"/><Relationship Id="rId1799" Type="http://schemas.openxmlformats.org/officeDocument/2006/relationships/hyperlink" Target="https://iiif.bdrc.io/bdr:V1KG13126_I1KG13190::I1KG131900521.jpg/full/max/0/default.jpg" TargetMode="External"/><Relationship Id="rId66" Type="http://schemas.openxmlformats.org/officeDocument/2006/relationships/hyperlink" Target="https://iiif.bdrc.io/bdr:V1KG13126_I1KG13188::I1KG131880068.jpg/full/max/0/default.jpg" TargetMode="External"/><Relationship Id="rId65" Type="http://schemas.openxmlformats.org/officeDocument/2006/relationships/hyperlink" Target="https://iiif.bdrc.io/bdr:V1KG13126_I1KG13188::I1KG131880067.jpg/full/max/0/default.jpg" TargetMode="External"/><Relationship Id="rId68" Type="http://schemas.openxmlformats.org/officeDocument/2006/relationships/hyperlink" Target="https://iiif.bdrc.io/bdr:V1KG13126_I1KG13188::I1KG131880070.jpg/full/max/0/default.jpg" TargetMode="External"/><Relationship Id="rId67" Type="http://schemas.openxmlformats.org/officeDocument/2006/relationships/hyperlink" Target="https://iiif.bdrc.io/bdr:V1KG13126_I1KG13188::I1KG131880069.jpg/full/max/0/default.jpg" TargetMode="External"/><Relationship Id="rId60" Type="http://schemas.openxmlformats.org/officeDocument/2006/relationships/hyperlink" Target="https://iiif.bdrc.io/bdr:V1KG13126_I1KG13188::I1KG131880062.jpg/full/max/0/default.jpg" TargetMode="External"/><Relationship Id="rId69" Type="http://schemas.openxmlformats.org/officeDocument/2006/relationships/hyperlink" Target="https://iiif.bdrc.io/bdr:V1KG13126_I1KG13188::I1KG131880071.jpg/full/max/0/default.jpg" TargetMode="External"/><Relationship Id="rId1790" Type="http://schemas.openxmlformats.org/officeDocument/2006/relationships/hyperlink" Target="https://iiif.bdrc.io/bdr:V1KG13126_I1KG13190::I1KG131900512.jpg/full/max/0/default.jpg" TargetMode="External"/><Relationship Id="rId1791" Type="http://schemas.openxmlformats.org/officeDocument/2006/relationships/hyperlink" Target="https://iiif.bdrc.io/bdr:V1KG13126_I1KG13190::I1KG131900513.jpg/full/max/0/default.jpg" TargetMode="External"/><Relationship Id="rId1792" Type="http://schemas.openxmlformats.org/officeDocument/2006/relationships/hyperlink" Target="https://iiif.bdrc.io/bdr:V1KG13126_I1KG13190::I1KG131900514.jpg/full/max/0/default.jpg" TargetMode="External"/><Relationship Id="rId1793" Type="http://schemas.openxmlformats.org/officeDocument/2006/relationships/hyperlink" Target="https://iiif.bdrc.io/bdr:V1KG13126_I1KG13190::I1KG131900515.jpg/full/max/0/default.jpg" TargetMode="External"/><Relationship Id="rId1794" Type="http://schemas.openxmlformats.org/officeDocument/2006/relationships/hyperlink" Target="https://iiif.bdrc.io/bdr:V1KG13126_I1KG13190::I1KG131900516.jpg/full/max/0/default.jpg" TargetMode="External"/><Relationship Id="rId1795" Type="http://schemas.openxmlformats.org/officeDocument/2006/relationships/hyperlink" Target="https://iiif.bdrc.io/bdr:V1KG13126_I1KG13190::I1KG131900517.jpg/full/max/0/default.jpg" TargetMode="External"/><Relationship Id="rId51" Type="http://schemas.openxmlformats.org/officeDocument/2006/relationships/hyperlink" Target="https://iiif.bdrc.io/bdr:V1KG13126_I1KG13188::I1KG131880053.jpg/full/max/0/default.jpg" TargetMode="External"/><Relationship Id="rId1785" Type="http://schemas.openxmlformats.org/officeDocument/2006/relationships/hyperlink" Target="https://iiif.bdrc.io/bdr:V1KG13126_I1KG13190::I1KG131900507.jpg/full/max/0/default.jpg" TargetMode="External"/><Relationship Id="rId50" Type="http://schemas.openxmlformats.org/officeDocument/2006/relationships/hyperlink" Target="https://iiif.bdrc.io/bdr:V1KG13126_I1KG13188::I1KG131880052.jpg/full/max/0/default.jpg" TargetMode="External"/><Relationship Id="rId1786" Type="http://schemas.openxmlformats.org/officeDocument/2006/relationships/hyperlink" Target="https://iiif.bdrc.io/bdr:V1KG13126_I1KG13190::I1KG131900508.jpg/full/max/0/default.jpg" TargetMode="External"/><Relationship Id="rId53" Type="http://schemas.openxmlformats.org/officeDocument/2006/relationships/hyperlink" Target="https://iiif.bdrc.io/bdr:V1KG13126_I1KG13188::I1KG131880055.jpg/full/max/0/default.jpg" TargetMode="External"/><Relationship Id="rId1787" Type="http://schemas.openxmlformats.org/officeDocument/2006/relationships/hyperlink" Target="https://iiif.bdrc.io/bdr:V1KG13126_I1KG13190::I1KG131900509.jpg/full/max/0/default.jpg" TargetMode="External"/><Relationship Id="rId52" Type="http://schemas.openxmlformats.org/officeDocument/2006/relationships/hyperlink" Target="https://iiif.bdrc.io/bdr:V1KG13126_I1KG13188::I1KG131880054.jpg/full/max/0/default.jpg" TargetMode="External"/><Relationship Id="rId1788" Type="http://schemas.openxmlformats.org/officeDocument/2006/relationships/hyperlink" Target="https://iiif.bdrc.io/bdr:V1KG13126_I1KG13190::I1KG131900510.jpg/full/max/0/default.jpg" TargetMode="External"/><Relationship Id="rId55" Type="http://schemas.openxmlformats.org/officeDocument/2006/relationships/hyperlink" Target="https://iiif.bdrc.io/bdr:V1KG13126_I1KG13188::I1KG131880057.jpg/full/max/0/default.jpg" TargetMode="External"/><Relationship Id="rId1789" Type="http://schemas.openxmlformats.org/officeDocument/2006/relationships/hyperlink" Target="https://iiif.bdrc.io/bdr:V1KG13126_I1KG13190::I1KG131900511.jpg/full/max/0/default.jpg" TargetMode="External"/><Relationship Id="rId54" Type="http://schemas.openxmlformats.org/officeDocument/2006/relationships/hyperlink" Target="https://iiif.bdrc.io/bdr:V1KG13126_I1KG13188::I1KG131880056.jpg/full/max/0/default.jpg" TargetMode="External"/><Relationship Id="rId57" Type="http://schemas.openxmlformats.org/officeDocument/2006/relationships/hyperlink" Target="https://iiif.bdrc.io/bdr:V1KG13126_I1KG13188::I1KG131880059.jpg/full/max/0/default.jpg" TargetMode="External"/><Relationship Id="rId56" Type="http://schemas.openxmlformats.org/officeDocument/2006/relationships/hyperlink" Target="https://iiif.bdrc.io/bdr:V1KG13126_I1KG13188::I1KG131880058.jpg/full/max/0/default.jpg" TargetMode="External"/><Relationship Id="rId59" Type="http://schemas.openxmlformats.org/officeDocument/2006/relationships/hyperlink" Target="https://iiif.bdrc.io/bdr:V1KG13126_I1KG13188::I1KG131880061.jpg/full/max/0/default.jpg" TargetMode="External"/><Relationship Id="rId58" Type="http://schemas.openxmlformats.org/officeDocument/2006/relationships/hyperlink" Target="https://iiif.bdrc.io/bdr:V1KG13126_I1KG13188::I1KG131880060.jpg/full/max/0/default.jpg" TargetMode="External"/><Relationship Id="rId1780" Type="http://schemas.openxmlformats.org/officeDocument/2006/relationships/hyperlink" Target="https://iiif.bdrc.io/bdr:V1KG13126_I1KG13190::I1KG131900502.jpg/full/max/0/default.jpg" TargetMode="External"/><Relationship Id="rId1781" Type="http://schemas.openxmlformats.org/officeDocument/2006/relationships/hyperlink" Target="https://iiif.bdrc.io/bdr:V1KG13126_I1KG13190::I1KG131900503.jpg/full/max/0/default.jpg" TargetMode="External"/><Relationship Id="rId1782" Type="http://schemas.openxmlformats.org/officeDocument/2006/relationships/hyperlink" Target="https://iiif.bdrc.io/bdr:V1KG13126_I1KG13190::I1KG131900504.jpg/full/max/0/default.jpg" TargetMode="External"/><Relationship Id="rId1783" Type="http://schemas.openxmlformats.org/officeDocument/2006/relationships/hyperlink" Target="https://iiif.bdrc.io/bdr:V1KG13126_I1KG13190::I1KG131900505.jpg/full/max/0/default.jpg" TargetMode="External"/><Relationship Id="rId1784" Type="http://schemas.openxmlformats.org/officeDocument/2006/relationships/hyperlink" Target="https://iiif.bdrc.io/bdr:V1KG13126_I1KG13190::I1KG131900506.jpg/full/max/0/default.jpg" TargetMode="External"/><Relationship Id="rId6627" Type="http://schemas.openxmlformats.org/officeDocument/2006/relationships/hyperlink" Target="https://iiif.bdrc.io/bdr:V1KG13126_I1KG13196::I1KG131960091.jpg/full/max/0/default.jpg" TargetMode="External"/><Relationship Id="rId6628" Type="http://schemas.openxmlformats.org/officeDocument/2006/relationships/hyperlink" Target="https://iiif.bdrc.io/bdr:V1KG13126_I1KG13196::I1KG131960092.jpg/full/max/0/default.jpg" TargetMode="External"/><Relationship Id="rId6625" Type="http://schemas.openxmlformats.org/officeDocument/2006/relationships/hyperlink" Target="https://iiif.bdrc.io/bdr:V1KG13126_I1KG13196::I1KG131960089.jpg/full/max/0/default.jpg" TargetMode="External"/><Relationship Id="rId6626" Type="http://schemas.openxmlformats.org/officeDocument/2006/relationships/hyperlink" Target="https://iiif.bdrc.io/bdr:V1KG13126_I1KG13196::I1KG131960090.jpg/full/max/0/default.jpg" TargetMode="External"/><Relationship Id="rId6629" Type="http://schemas.openxmlformats.org/officeDocument/2006/relationships/hyperlink" Target="https://iiif.bdrc.io/bdr:V1KG13126_I1KG13196::I1KG131960093.jpg/full/max/0/default.jpg" TargetMode="External"/><Relationship Id="rId349" Type="http://schemas.openxmlformats.org/officeDocument/2006/relationships/hyperlink" Target="https://iiif.bdrc.io/bdr:V1KG13126_I1KG13188::I1KG131880351.jpg/full/max/0/default.jpg" TargetMode="External"/><Relationship Id="rId348" Type="http://schemas.openxmlformats.org/officeDocument/2006/relationships/hyperlink" Target="https://iiif.bdrc.io/bdr:V1KG13126_I1KG13188::I1KG131880350.jpg/full/max/0/default.jpg" TargetMode="External"/><Relationship Id="rId347" Type="http://schemas.openxmlformats.org/officeDocument/2006/relationships/hyperlink" Target="https://iiif.bdrc.io/bdr:V1KG13126_I1KG13188::I1KG131880349.jpg/full/max/0/default.jpg" TargetMode="External"/><Relationship Id="rId346" Type="http://schemas.openxmlformats.org/officeDocument/2006/relationships/hyperlink" Target="https://iiif.bdrc.io/bdr:V1KG13126_I1KG13188::I1KG131880348.jpg/full/max/0/default.jpg" TargetMode="External"/><Relationship Id="rId341" Type="http://schemas.openxmlformats.org/officeDocument/2006/relationships/hyperlink" Target="https://iiif.bdrc.io/bdr:V1KG13126_I1KG13188::I1KG131880343.jpg/full/max/0/default.jpg" TargetMode="External"/><Relationship Id="rId340" Type="http://schemas.openxmlformats.org/officeDocument/2006/relationships/hyperlink" Target="https://iiif.bdrc.io/bdr:V1KG13126_I1KG13188::I1KG131880342.jpg/full/max/0/default.jpg" TargetMode="External"/><Relationship Id="rId6620" Type="http://schemas.openxmlformats.org/officeDocument/2006/relationships/hyperlink" Target="https://iiif.bdrc.io/bdr:V1KG13126_I1KG13196::I1KG131960084.jpg/full/max/0/default.jpg" TargetMode="External"/><Relationship Id="rId345" Type="http://schemas.openxmlformats.org/officeDocument/2006/relationships/hyperlink" Target="https://iiif.bdrc.io/bdr:V1KG13126_I1KG13188::I1KG131880347.jpg/full/max/0/default.jpg" TargetMode="External"/><Relationship Id="rId6623" Type="http://schemas.openxmlformats.org/officeDocument/2006/relationships/hyperlink" Target="https://iiif.bdrc.io/bdr:V1KG13126_I1KG13196::I1KG131960087.jpg/full/max/0/default.jpg" TargetMode="External"/><Relationship Id="rId344" Type="http://schemas.openxmlformats.org/officeDocument/2006/relationships/hyperlink" Target="https://iiif.bdrc.io/bdr:V1KG13126_I1KG13188::I1KG131880346.jpg/full/max/0/default.jpg" TargetMode="External"/><Relationship Id="rId6624" Type="http://schemas.openxmlformats.org/officeDocument/2006/relationships/hyperlink" Target="https://iiif.bdrc.io/bdr:V1KG13126_I1KG13196::I1KG131960088.jpg/full/max/0/default.jpg" TargetMode="External"/><Relationship Id="rId343" Type="http://schemas.openxmlformats.org/officeDocument/2006/relationships/hyperlink" Target="https://iiif.bdrc.io/bdr:V1KG13126_I1KG13188::I1KG131880345.jpg/full/max/0/default.jpg" TargetMode="External"/><Relationship Id="rId6621" Type="http://schemas.openxmlformats.org/officeDocument/2006/relationships/hyperlink" Target="https://iiif.bdrc.io/bdr:V1KG13126_I1KG13196::I1KG131960085.jpg/full/max/0/default.jpg" TargetMode="External"/><Relationship Id="rId342" Type="http://schemas.openxmlformats.org/officeDocument/2006/relationships/hyperlink" Target="https://iiif.bdrc.io/bdr:V1KG13126_I1KG13188::I1KG131880344.jpg/full/max/0/default.jpg" TargetMode="External"/><Relationship Id="rId6622" Type="http://schemas.openxmlformats.org/officeDocument/2006/relationships/hyperlink" Target="https://iiif.bdrc.io/bdr:V1KG13126_I1KG13196::I1KG131960086.jpg/full/max/0/default.jpg" TargetMode="External"/><Relationship Id="rId6616" Type="http://schemas.openxmlformats.org/officeDocument/2006/relationships/hyperlink" Target="https://iiif.bdrc.io/bdr:V1KG13126_I1KG13196::I1KG131960080.jpg/full/max/0/default.jpg" TargetMode="External"/><Relationship Id="rId6617" Type="http://schemas.openxmlformats.org/officeDocument/2006/relationships/hyperlink" Target="https://iiif.bdrc.io/bdr:V1KG13126_I1KG13196::I1KG131960081.jpg/full/max/0/default.jpg" TargetMode="External"/><Relationship Id="rId6614" Type="http://schemas.openxmlformats.org/officeDocument/2006/relationships/hyperlink" Target="https://iiif.bdrc.io/bdr:V1KG13126_I1KG13196::I1KG131960078.jpg/full/max/0/default.jpg" TargetMode="External"/><Relationship Id="rId6615" Type="http://schemas.openxmlformats.org/officeDocument/2006/relationships/hyperlink" Target="https://iiif.bdrc.io/bdr:V1KG13126_I1KG13196::I1KG131960079.jpg/full/max/0/default.jpg" TargetMode="External"/><Relationship Id="rId6618" Type="http://schemas.openxmlformats.org/officeDocument/2006/relationships/hyperlink" Target="https://iiif.bdrc.io/bdr:V1KG13126_I1KG13196::I1KG131960082.jpg/full/max/0/default.jpg" TargetMode="External"/><Relationship Id="rId6619" Type="http://schemas.openxmlformats.org/officeDocument/2006/relationships/hyperlink" Target="https://iiif.bdrc.io/bdr:V1KG13126_I1KG13196::I1KG131960083.jpg/full/max/0/default.jpg" TargetMode="External"/><Relationship Id="rId338" Type="http://schemas.openxmlformats.org/officeDocument/2006/relationships/hyperlink" Target="https://iiif.bdrc.io/bdr:V1KG13126_I1KG13188::I1KG131880340.jpg/full/max/0/default.jpg" TargetMode="External"/><Relationship Id="rId337" Type="http://schemas.openxmlformats.org/officeDocument/2006/relationships/hyperlink" Target="https://iiif.bdrc.io/bdr:V1KG13126_I1KG13188::I1KG131880339.jpg/full/max/0/default.jpg" TargetMode="External"/><Relationship Id="rId336" Type="http://schemas.openxmlformats.org/officeDocument/2006/relationships/hyperlink" Target="https://iiif.bdrc.io/bdr:V1KG13126_I1KG13188::I1KG131880338.jpg/full/max/0/default.jpg" TargetMode="External"/><Relationship Id="rId335" Type="http://schemas.openxmlformats.org/officeDocument/2006/relationships/hyperlink" Target="https://iiif.bdrc.io/bdr:V1KG13126_I1KG13188::I1KG131880337.jpg/full/max/0/default.jpg" TargetMode="External"/><Relationship Id="rId339" Type="http://schemas.openxmlformats.org/officeDocument/2006/relationships/hyperlink" Target="https://iiif.bdrc.io/bdr:V1KG13126_I1KG13188::I1KG131880341.jpg/full/max/0/default.jpg" TargetMode="External"/><Relationship Id="rId330" Type="http://schemas.openxmlformats.org/officeDocument/2006/relationships/hyperlink" Target="https://iiif.bdrc.io/bdr:V1KG13126_I1KG13188::I1KG131880332.jpg/full/max/0/default.jpg" TargetMode="External"/><Relationship Id="rId334" Type="http://schemas.openxmlformats.org/officeDocument/2006/relationships/hyperlink" Target="https://iiif.bdrc.io/bdr:V1KG13126_I1KG13188::I1KG131880336.jpg/full/max/0/default.jpg" TargetMode="External"/><Relationship Id="rId6612" Type="http://schemas.openxmlformats.org/officeDocument/2006/relationships/hyperlink" Target="https://iiif.bdrc.io/bdr:V1KG13126_I1KG13196::I1KG131960076.jpg/full/max/0/default.jpg" TargetMode="External"/><Relationship Id="rId333" Type="http://schemas.openxmlformats.org/officeDocument/2006/relationships/hyperlink" Target="https://iiif.bdrc.io/bdr:V1KG13126_I1KG13188::I1KG131880335.jpg/full/max/0/default.jpg" TargetMode="External"/><Relationship Id="rId6613" Type="http://schemas.openxmlformats.org/officeDocument/2006/relationships/hyperlink" Target="https://iiif.bdrc.io/bdr:V1KG13126_I1KG13196::I1KG131960077.jpg/full/max/0/default.jpg" TargetMode="External"/><Relationship Id="rId332" Type="http://schemas.openxmlformats.org/officeDocument/2006/relationships/hyperlink" Target="https://iiif.bdrc.io/bdr:V1KG13126_I1KG13188::I1KG131880334.jpg/full/max/0/default.jpg" TargetMode="External"/><Relationship Id="rId6610" Type="http://schemas.openxmlformats.org/officeDocument/2006/relationships/hyperlink" Target="https://iiif.bdrc.io/bdr:V1KG13126_I1KG13196::I1KG131960074.jpg/full/max/0/default.jpg" TargetMode="External"/><Relationship Id="rId331" Type="http://schemas.openxmlformats.org/officeDocument/2006/relationships/hyperlink" Target="https://iiif.bdrc.io/bdr:V1KG13126_I1KG13188::I1KG131880333.jpg/full/max/0/default.jpg" TargetMode="External"/><Relationship Id="rId6611" Type="http://schemas.openxmlformats.org/officeDocument/2006/relationships/hyperlink" Target="https://iiif.bdrc.io/bdr:V1KG13126_I1KG13196::I1KG131960075.jpg/full/max/0/default.jpg" TargetMode="External"/><Relationship Id="rId5318" Type="http://schemas.openxmlformats.org/officeDocument/2006/relationships/hyperlink" Target="https://iiif.bdrc.io/bdr:V1KG13126_I1KG13194::I1KG131940588.jpg/full/max/0/default.jpg" TargetMode="External"/><Relationship Id="rId6649" Type="http://schemas.openxmlformats.org/officeDocument/2006/relationships/hyperlink" Target="https://iiif.bdrc.io/bdr:V1KG13126_I1KG13196::I1KG131960113.jpg/full/max/0/default.jpg" TargetMode="External"/><Relationship Id="rId5319" Type="http://schemas.openxmlformats.org/officeDocument/2006/relationships/hyperlink" Target="https://iiif.bdrc.io/bdr:V1KG13126_I1KG13194::I1KG131940589.jpg/full/max/0/default.jpg" TargetMode="External"/><Relationship Id="rId5316" Type="http://schemas.openxmlformats.org/officeDocument/2006/relationships/hyperlink" Target="https://iiif.bdrc.io/bdr:V1KG13126_I1KG13194::I1KG131940586.jpg/full/max/0/default.jpg" TargetMode="External"/><Relationship Id="rId6647" Type="http://schemas.openxmlformats.org/officeDocument/2006/relationships/hyperlink" Target="https://iiif.bdrc.io/bdr:V1KG13126_I1KG13196::I1KG131960111.jpg/full/max/0/default.jpg" TargetMode="External"/><Relationship Id="rId5317" Type="http://schemas.openxmlformats.org/officeDocument/2006/relationships/hyperlink" Target="https://iiif.bdrc.io/bdr:V1KG13126_I1KG13194::I1KG131940587.jpg/full/max/0/default.jpg" TargetMode="External"/><Relationship Id="rId6648" Type="http://schemas.openxmlformats.org/officeDocument/2006/relationships/hyperlink" Target="https://iiif.bdrc.io/bdr:V1KG13126_I1KG13196::I1KG131960112.jpg/full/max/0/default.jpg" TargetMode="External"/><Relationship Id="rId370" Type="http://schemas.openxmlformats.org/officeDocument/2006/relationships/hyperlink" Target="https://iiif.bdrc.io/bdr:V1KG13126_I1KG13188::I1KG131880372.jpg/full/max/0/default.jpg" TargetMode="External"/><Relationship Id="rId369" Type="http://schemas.openxmlformats.org/officeDocument/2006/relationships/hyperlink" Target="https://iiif.bdrc.io/bdr:V1KG13126_I1KG13188::I1KG131880371.jpg/full/max/0/default.jpg" TargetMode="External"/><Relationship Id="rId368" Type="http://schemas.openxmlformats.org/officeDocument/2006/relationships/hyperlink" Target="https://iiif.bdrc.io/bdr:V1KG13126_I1KG13188::I1KG131880370.jpg/full/max/0/default.jpg" TargetMode="External"/><Relationship Id="rId363" Type="http://schemas.openxmlformats.org/officeDocument/2006/relationships/hyperlink" Target="https://iiif.bdrc.io/bdr:V1KG13126_I1KG13188::I1KG131880365.jpg/full/max/0/default.jpg" TargetMode="External"/><Relationship Id="rId5310" Type="http://schemas.openxmlformats.org/officeDocument/2006/relationships/hyperlink" Target="https://iiif.bdrc.io/bdr:V1KG13126_I1KG13194::I1KG131940580.jpg/full/max/0/default.jpg" TargetMode="External"/><Relationship Id="rId6641" Type="http://schemas.openxmlformats.org/officeDocument/2006/relationships/hyperlink" Target="https://iiif.bdrc.io/bdr:V1KG13126_I1KG13196::I1KG131960105.jpg/full/max/0/default.jpg" TargetMode="External"/><Relationship Id="rId362" Type="http://schemas.openxmlformats.org/officeDocument/2006/relationships/hyperlink" Target="https://iiif.bdrc.io/bdr:V1KG13126_I1KG13188::I1KG131880364.jpg/full/max/0/default.jpg" TargetMode="External"/><Relationship Id="rId5311" Type="http://schemas.openxmlformats.org/officeDocument/2006/relationships/hyperlink" Target="https://iiif.bdrc.io/bdr:V1KG13126_I1KG13194::I1KG131940581.jpg/full/max/0/default.jpg" TargetMode="External"/><Relationship Id="rId6642" Type="http://schemas.openxmlformats.org/officeDocument/2006/relationships/hyperlink" Target="https://iiif.bdrc.io/bdr:V1KG13126_I1KG13196::I1KG131960106.jpg/full/max/0/default.jpg" TargetMode="External"/><Relationship Id="rId361" Type="http://schemas.openxmlformats.org/officeDocument/2006/relationships/hyperlink" Target="https://iiif.bdrc.io/bdr:V1KG13126_I1KG13188::I1KG131880363.jpg/full/max/0/default.jpg" TargetMode="External"/><Relationship Id="rId360" Type="http://schemas.openxmlformats.org/officeDocument/2006/relationships/hyperlink" Target="https://iiif.bdrc.io/bdr:V1KG13126_I1KG13188::I1KG131880362.jpg/full/max/0/default.jpg" TargetMode="External"/><Relationship Id="rId6640" Type="http://schemas.openxmlformats.org/officeDocument/2006/relationships/hyperlink" Target="https://iiif.bdrc.io/bdr:V1KG13126_I1KG13196::I1KG131960104.jpg/full/max/0/default.jpg" TargetMode="External"/><Relationship Id="rId367" Type="http://schemas.openxmlformats.org/officeDocument/2006/relationships/hyperlink" Target="https://iiif.bdrc.io/bdr:V1KG13126_I1KG13188::I1KG131880369.jpg/full/max/0/default.jpg" TargetMode="External"/><Relationship Id="rId5314" Type="http://schemas.openxmlformats.org/officeDocument/2006/relationships/hyperlink" Target="https://iiif.bdrc.io/bdr:V1KG13126_I1KG13194::I1KG131940584.jpg/full/max/0/default.jpg" TargetMode="External"/><Relationship Id="rId6645" Type="http://schemas.openxmlformats.org/officeDocument/2006/relationships/hyperlink" Target="https://iiif.bdrc.io/bdr:V1KG13126_I1KG13196::I1KG131960109.jpg/full/max/0/default.jpg" TargetMode="External"/><Relationship Id="rId366" Type="http://schemas.openxmlformats.org/officeDocument/2006/relationships/hyperlink" Target="https://iiif.bdrc.io/bdr:V1KG13126_I1KG13188::I1KG131880368.jpg/full/max/0/default.jpg" TargetMode="External"/><Relationship Id="rId5315" Type="http://schemas.openxmlformats.org/officeDocument/2006/relationships/hyperlink" Target="https://iiif.bdrc.io/bdr:V1KG13126_I1KG13194::I1KG131940585.jpg/full/max/0/default.jpg" TargetMode="External"/><Relationship Id="rId6646" Type="http://schemas.openxmlformats.org/officeDocument/2006/relationships/hyperlink" Target="https://iiif.bdrc.io/bdr:V1KG13126_I1KG13196::I1KG131960110.jpg/full/max/0/default.jpg" TargetMode="External"/><Relationship Id="rId365" Type="http://schemas.openxmlformats.org/officeDocument/2006/relationships/hyperlink" Target="https://iiif.bdrc.io/bdr:V1KG13126_I1KG13188::I1KG131880367.jpg/full/max/0/default.jpg" TargetMode="External"/><Relationship Id="rId5312" Type="http://schemas.openxmlformats.org/officeDocument/2006/relationships/hyperlink" Target="https://iiif.bdrc.io/bdr:V1KG13126_I1KG13194::I1KG131940582.jpg/full/max/0/default.jpg" TargetMode="External"/><Relationship Id="rId6643" Type="http://schemas.openxmlformats.org/officeDocument/2006/relationships/hyperlink" Target="https://iiif.bdrc.io/bdr:V1KG13126_I1KG13196::I1KG131960107.jpg/full/max/0/default.jpg" TargetMode="External"/><Relationship Id="rId364" Type="http://schemas.openxmlformats.org/officeDocument/2006/relationships/hyperlink" Target="https://iiif.bdrc.io/bdr:V1KG13126_I1KG13188::I1KG131880366.jpg/full/max/0/default.jpg" TargetMode="External"/><Relationship Id="rId5313" Type="http://schemas.openxmlformats.org/officeDocument/2006/relationships/hyperlink" Target="https://iiif.bdrc.io/bdr:V1KG13126_I1KG13194::I1KG131940583.jpg/full/max/0/default.jpg" TargetMode="External"/><Relationship Id="rId6644" Type="http://schemas.openxmlformats.org/officeDocument/2006/relationships/hyperlink" Target="https://iiif.bdrc.io/bdr:V1KG13126_I1KG13196::I1KG131960108.jpg/full/max/0/default.jpg" TargetMode="External"/><Relationship Id="rId95" Type="http://schemas.openxmlformats.org/officeDocument/2006/relationships/hyperlink" Target="https://iiif.bdrc.io/bdr:V1KG13126_I1KG13188::I1KG131880097.jpg/full/max/0/default.jpg" TargetMode="External"/><Relationship Id="rId5307" Type="http://schemas.openxmlformats.org/officeDocument/2006/relationships/hyperlink" Target="https://iiif.bdrc.io/bdr:V1KG13126_I1KG13194::I1KG131940577.jpg/full/max/0/default.jpg" TargetMode="External"/><Relationship Id="rId6638" Type="http://schemas.openxmlformats.org/officeDocument/2006/relationships/hyperlink" Target="https://iiif.bdrc.io/bdr:V1KG13126_I1KG13196::I1KG131960102.jpg/full/max/0/default.jpg" TargetMode="External"/><Relationship Id="rId94" Type="http://schemas.openxmlformats.org/officeDocument/2006/relationships/hyperlink" Target="https://iiif.bdrc.io/bdr:V1KG13126_I1KG13188::I1KG131880096.jpg/full/max/0/default.jpg" TargetMode="External"/><Relationship Id="rId5308" Type="http://schemas.openxmlformats.org/officeDocument/2006/relationships/hyperlink" Target="https://iiif.bdrc.io/bdr:V1KG13126_I1KG13194::I1KG131940578.jpg/full/max/0/default.jpg" TargetMode="External"/><Relationship Id="rId6639" Type="http://schemas.openxmlformats.org/officeDocument/2006/relationships/hyperlink" Target="https://iiif.bdrc.io/bdr:V1KG13126_I1KG13196::I1KG131960103.jpg/full/max/0/default.jpg" TargetMode="External"/><Relationship Id="rId97" Type="http://schemas.openxmlformats.org/officeDocument/2006/relationships/hyperlink" Target="https://iiif.bdrc.io/bdr:V1KG13126_I1KG13188::I1KG131880099.jpg/full/max/0/default.jpg" TargetMode="External"/><Relationship Id="rId5305" Type="http://schemas.openxmlformats.org/officeDocument/2006/relationships/hyperlink" Target="https://iiif.bdrc.io/bdr:V1KG13126_I1KG13194::I1KG131940575.jpg/full/max/0/default.jpg" TargetMode="External"/><Relationship Id="rId6636" Type="http://schemas.openxmlformats.org/officeDocument/2006/relationships/hyperlink" Target="https://iiif.bdrc.io/bdr:V1KG13126_I1KG13196::I1KG131960100.jpg/full/max/0/default.jpg" TargetMode="External"/><Relationship Id="rId96" Type="http://schemas.openxmlformats.org/officeDocument/2006/relationships/hyperlink" Target="https://iiif.bdrc.io/bdr:V1KG13126_I1KG13188::I1KG131880098.jpg/full/max/0/default.jpg" TargetMode="External"/><Relationship Id="rId5306" Type="http://schemas.openxmlformats.org/officeDocument/2006/relationships/hyperlink" Target="https://iiif.bdrc.io/bdr:V1KG13126_I1KG13194::I1KG131940576.jpg/full/max/0/default.jpg" TargetMode="External"/><Relationship Id="rId6637" Type="http://schemas.openxmlformats.org/officeDocument/2006/relationships/hyperlink" Target="https://iiif.bdrc.io/bdr:V1KG13126_I1KG13196::I1KG131960101.jpg/full/max/0/default.jpg" TargetMode="External"/><Relationship Id="rId99" Type="http://schemas.openxmlformats.org/officeDocument/2006/relationships/hyperlink" Target="https://iiif.bdrc.io/bdr:V1KG13126_I1KG13188::I1KG131880101.jpg/full/max/0/default.jpg" TargetMode="External"/><Relationship Id="rId98" Type="http://schemas.openxmlformats.org/officeDocument/2006/relationships/hyperlink" Target="https://iiif.bdrc.io/bdr:V1KG13126_I1KG13188::I1KG131880100.jpg/full/max/0/default.jpg" TargetMode="External"/><Relationship Id="rId5309" Type="http://schemas.openxmlformats.org/officeDocument/2006/relationships/hyperlink" Target="https://iiif.bdrc.io/bdr:V1KG13126_I1KG13194::I1KG131940579.jpg/full/max/0/default.jpg" TargetMode="External"/><Relationship Id="rId91" Type="http://schemas.openxmlformats.org/officeDocument/2006/relationships/hyperlink" Target="https://iiif.bdrc.io/bdr:V1KG13126_I1KG13188::I1KG131880093.jpg/full/max/0/default.jpg" TargetMode="External"/><Relationship Id="rId90" Type="http://schemas.openxmlformats.org/officeDocument/2006/relationships/hyperlink" Target="https://iiif.bdrc.io/bdr:V1KG13126_I1KG13188::I1KG131880092.jpg/full/max/0/default.jpg" TargetMode="External"/><Relationship Id="rId93" Type="http://schemas.openxmlformats.org/officeDocument/2006/relationships/hyperlink" Target="https://iiif.bdrc.io/bdr:V1KG13126_I1KG13188::I1KG131880095.jpg/full/max/0/default.jpg" TargetMode="External"/><Relationship Id="rId92" Type="http://schemas.openxmlformats.org/officeDocument/2006/relationships/hyperlink" Target="https://iiif.bdrc.io/bdr:V1KG13126_I1KG13188::I1KG131880094.jpg/full/max/0/default.jpg" TargetMode="External"/><Relationship Id="rId359" Type="http://schemas.openxmlformats.org/officeDocument/2006/relationships/hyperlink" Target="https://iiif.bdrc.io/bdr:V1KG13126_I1KG13188::I1KG131880361.jpg/full/max/0/default.jpg" TargetMode="External"/><Relationship Id="rId358" Type="http://schemas.openxmlformats.org/officeDocument/2006/relationships/hyperlink" Target="https://iiif.bdrc.io/bdr:V1KG13126_I1KG13188::I1KG131880360.jpg/full/max/0/default.jpg" TargetMode="External"/><Relationship Id="rId357" Type="http://schemas.openxmlformats.org/officeDocument/2006/relationships/hyperlink" Target="https://iiif.bdrc.io/bdr:V1KG13126_I1KG13188::I1KG131880359.jpg/full/max/0/default.jpg" TargetMode="External"/><Relationship Id="rId352" Type="http://schemas.openxmlformats.org/officeDocument/2006/relationships/hyperlink" Target="https://iiif.bdrc.io/bdr:V1KG13126_I1KG13188::I1KG131880354.jpg/full/max/0/default.jpg" TargetMode="External"/><Relationship Id="rId6630" Type="http://schemas.openxmlformats.org/officeDocument/2006/relationships/hyperlink" Target="https://iiif.bdrc.io/bdr:V1KG13126_I1KG13196::I1KG131960094.jpg/full/max/0/default.jpg" TargetMode="External"/><Relationship Id="rId351" Type="http://schemas.openxmlformats.org/officeDocument/2006/relationships/hyperlink" Target="https://iiif.bdrc.io/bdr:V1KG13126_I1KG13188::I1KG131880353.jpg/full/max/0/default.jpg" TargetMode="External"/><Relationship Id="rId5300" Type="http://schemas.openxmlformats.org/officeDocument/2006/relationships/hyperlink" Target="https://iiif.bdrc.io/bdr:V1KG13126_I1KG13194::I1KG131940570.jpg/full/max/0/default.jpg" TargetMode="External"/><Relationship Id="rId6631" Type="http://schemas.openxmlformats.org/officeDocument/2006/relationships/hyperlink" Target="https://iiif.bdrc.io/bdr:V1KG13126_I1KG13196::I1KG131960095.jpg/full/max/0/default.jpg" TargetMode="External"/><Relationship Id="rId350" Type="http://schemas.openxmlformats.org/officeDocument/2006/relationships/hyperlink" Target="https://iiif.bdrc.io/bdr:V1KG13126_I1KG13188::I1KG131880352.jpg/full/max/0/default.jpg" TargetMode="External"/><Relationship Id="rId356" Type="http://schemas.openxmlformats.org/officeDocument/2006/relationships/hyperlink" Target="https://iiif.bdrc.io/bdr:V1KG13126_I1KG13188::I1KG131880358.jpg/full/max/0/default.jpg" TargetMode="External"/><Relationship Id="rId5303" Type="http://schemas.openxmlformats.org/officeDocument/2006/relationships/hyperlink" Target="https://iiif.bdrc.io/bdr:V1KG13126_I1KG13194::I1KG131940573.jpg/full/max/0/default.jpg" TargetMode="External"/><Relationship Id="rId6634" Type="http://schemas.openxmlformats.org/officeDocument/2006/relationships/hyperlink" Target="https://iiif.bdrc.io/bdr:V1KG13126_I1KG13196::I1KG131960098.jpg/full/max/0/default.jpg" TargetMode="External"/><Relationship Id="rId355" Type="http://schemas.openxmlformats.org/officeDocument/2006/relationships/hyperlink" Target="https://iiif.bdrc.io/bdr:V1KG13126_I1KG13188::I1KG131880357.jpg/full/max/0/default.jpg" TargetMode="External"/><Relationship Id="rId5304" Type="http://schemas.openxmlformats.org/officeDocument/2006/relationships/hyperlink" Target="https://iiif.bdrc.io/bdr:V1KG13126_I1KG13194::I1KG131940574.jpg/full/max/0/default.jpg" TargetMode="External"/><Relationship Id="rId6635" Type="http://schemas.openxmlformats.org/officeDocument/2006/relationships/hyperlink" Target="https://iiif.bdrc.io/bdr:V1KG13126_I1KG13196::I1KG131960099.jpg/full/max/0/default.jpg" TargetMode="External"/><Relationship Id="rId354" Type="http://schemas.openxmlformats.org/officeDocument/2006/relationships/hyperlink" Target="https://iiif.bdrc.io/bdr:V1KG13126_I1KG13188::I1KG131880356.jpg/full/max/0/default.jpg" TargetMode="External"/><Relationship Id="rId5301" Type="http://schemas.openxmlformats.org/officeDocument/2006/relationships/hyperlink" Target="https://iiif.bdrc.io/bdr:V1KG13126_I1KG13194::I1KG131940571.jpg/full/max/0/default.jpg" TargetMode="External"/><Relationship Id="rId6632" Type="http://schemas.openxmlformats.org/officeDocument/2006/relationships/hyperlink" Target="https://iiif.bdrc.io/bdr:V1KG13126_I1KG13196::I1KG131960096.jpg/full/max/0/default.jpg" TargetMode="External"/><Relationship Id="rId353" Type="http://schemas.openxmlformats.org/officeDocument/2006/relationships/hyperlink" Target="https://iiif.bdrc.io/bdr:V1KG13126_I1KG13188::I1KG131880355.jpg/full/max/0/default.jpg" TargetMode="External"/><Relationship Id="rId5302" Type="http://schemas.openxmlformats.org/officeDocument/2006/relationships/hyperlink" Target="https://iiif.bdrc.io/bdr:V1KG13126_I1KG13194::I1KG131940572.jpg/full/max/0/default.jpg" TargetMode="External"/><Relationship Id="rId6633" Type="http://schemas.openxmlformats.org/officeDocument/2006/relationships/hyperlink" Target="https://iiif.bdrc.io/bdr:V1KG13126_I1KG13196::I1KG131960097.jpg/full/max/0/default.jpg" TargetMode="External"/><Relationship Id="rId305" Type="http://schemas.openxmlformats.org/officeDocument/2006/relationships/hyperlink" Target="https://iiif.bdrc.io/bdr:V1KG13126_I1KG13188::I1KG131880307.jpg/full/max/0/default.jpg" TargetMode="External"/><Relationship Id="rId304" Type="http://schemas.openxmlformats.org/officeDocument/2006/relationships/hyperlink" Target="https://iiif.bdrc.io/bdr:V1KG13126_I1KG13188::I1KG131880306.jpg/full/max/0/default.jpg" TargetMode="External"/><Relationship Id="rId303" Type="http://schemas.openxmlformats.org/officeDocument/2006/relationships/hyperlink" Target="https://iiif.bdrc.io/bdr:V1KG13126_I1KG13188::I1KG131880305.jpg/full/max/0/default.jpg" TargetMode="External"/><Relationship Id="rId302" Type="http://schemas.openxmlformats.org/officeDocument/2006/relationships/hyperlink" Target="https://iiif.bdrc.io/bdr:V1KG13126_I1KG13188::I1KG131880304.jpg/full/max/0/default.jpg" TargetMode="External"/><Relationship Id="rId309" Type="http://schemas.openxmlformats.org/officeDocument/2006/relationships/hyperlink" Target="https://iiif.bdrc.io/bdr:V1KG13126_I1KG13188::I1KG131880311.jpg/full/max/0/default.jpg" TargetMode="External"/><Relationship Id="rId308" Type="http://schemas.openxmlformats.org/officeDocument/2006/relationships/hyperlink" Target="https://iiif.bdrc.io/bdr:V1KG13126_I1KG13188::I1KG131880310.jpg/full/max/0/default.jpg" TargetMode="External"/><Relationship Id="rId307" Type="http://schemas.openxmlformats.org/officeDocument/2006/relationships/hyperlink" Target="https://iiif.bdrc.io/bdr:V1KG13126_I1KG13188::I1KG131880309.jpg/full/max/0/default.jpg" TargetMode="External"/><Relationship Id="rId306" Type="http://schemas.openxmlformats.org/officeDocument/2006/relationships/hyperlink" Target="https://iiif.bdrc.io/bdr:V1KG13126_I1KG13188::I1KG131880308.jpg/full/max/0/default.jpg" TargetMode="External"/><Relationship Id="rId301" Type="http://schemas.openxmlformats.org/officeDocument/2006/relationships/hyperlink" Target="https://iiif.bdrc.io/bdr:V1KG13126_I1KG13188::I1KG131880303.jpg/full/max/0/default.jpg" TargetMode="External"/><Relationship Id="rId300" Type="http://schemas.openxmlformats.org/officeDocument/2006/relationships/hyperlink" Target="https://iiif.bdrc.io/bdr:V1KG13126_I1KG13188::I1KG131880302.jpg/full/max/0/default.jpg" TargetMode="External"/><Relationship Id="rId6605" Type="http://schemas.openxmlformats.org/officeDocument/2006/relationships/hyperlink" Target="https://iiif.bdrc.io/bdr:V1KG13126_I1KG13196::I1KG131960069.jpg/full/max/0/default.jpg" TargetMode="External"/><Relationship Id="rId6606" Type="http://schemas.openxmlformats.org/officeDocument/2006/relationships/hyperlink" Target="https://iiif.bdrc.io/bdr:V1KG13126_I1KG13196::I1KG131960070.jpg/full/max/0/default.jpg" TargetMode="External"/><Relationship Id="rId6603" Type="http://schemas.openxmlformats.org/officeDocument/2006/relationships/hyperlink" Target="https://iiif.bdrc.io/bdr:V1KG13126_I1KG13196::I1KG131960067.jpg/full/max/0/default.jpg" TargetMode="External"/><Relationship Id="rId6604" Type="http://schemas.openxmlformats.org/officeDocument/2006/relationships/hyperlink" Target="https://iiif.bdrc.io/bdr:V1KG13126_I1KG13196::I1KG131960068.jpg/full/max/0/default.jpg" TargetMode="External"/><Relationship Id="rId6609" Type="http://schemas.openxmlformats.org/officeDocument/2006/relationships/hyperlink" Target="https://iiif.bdrc.io/bdr:V1KG13126_I1KG13196::I1KG131960073.jpg/full/max/0/default.jpg" TargetMode="External"/><Relationship Id="rId6607" Type="http://schemas.openxmlformats.org/officeDocument/2006/relationships/hyperlink" Target="https://iiif.bdrc.io/bdr:V1KG13126_I1KG13196::I1KG131960071.jpg/full/max/0/default.jpg" TargetMode="External"/><Relationship Id="rId6608" Type="http://schemas.openxmlformats.org/officeDocument/2006/relationships/hyperlink" Target="https://iiif.bdrc.io/bdr:V1KG13126_I1KG13196::I1KG131960072.jpg/full/max/0/default.jpg" TargetMode="External"/><Relationship Id="rId327" Type="http://schemas.openxmlformats.org/officeDocument/2006/relationships/hyperlink" Target="https://iiif.bdrc.io/bdr:V1KG13126_I1KG13188::I1KG131880329.jpg/full/max/0/default.jpg" TargetMode="External"/><Relationship Id="rId326" Type="http://schemas.openxmlformats.org/officeDocument/2006/relationships/hyperlink" Target="https://iiif.bdrc.io/bdr:V1KG13126_I1KG13188::I1KG131880328.jpg/full/max/0/default.jpg" TargetMode="External"/><Relationship Id="rId325" Type="http://schemas.openxmlformats.org/officeDocument/2006/relationships/hyperlink" Target="https://iiif.bdrc.io/bdr:V1KG13126_I1KG13188::I1KG131880327.jpg/full/max/0/default.jpg" TargetMode="External"/><Relationship Id="rId324" Type="http://schemas.openxmlformats.org/officeDocument/2006/relationships/hyperlink" Target="https://iiif.bdrc.io/bdr:V1KG13126_I1KG13188::I1KG131880326.jpg/full/max/0/default.jpg" TargetMode="External"/><Relationship Id="rId329" Type="http://schemas.openxmlformats.org/officeDocument/2006/relationships/hyperlink" Target="https://iiif.bdrc.io/bdr:V1KG13126_I1KG13188::I1KG131880331.jpg/full/max/0/default.jpg" TargetMode="External"/><Relationship Id="rId328" Type="http://schemas.openxmlformats.org/officeDocument/2006/relationships/hyperlink" Target="https://iiif.bdrc.io/bdr:V1KG13126_I1KG13188::I1KG131880330.jpg/full/max/0/default.jpg" TargetMode="External"/><Relationship Id="rId323" Type="http://schemas.openxmlformats.org/officeDocument/2006/relationships/hyperlink" Target="https://iiif.bdrc.io/bdr:V1KG13126_I1KG13188::I1KG131880325.jpg/full/max/0/default.jpg" TargetMode="External"/><Relationship Id="rId6601" Type="http://schemas.openxmlformats.org/officeDocument/2006/relationships/hyperlink" Target="https://iiif.bdrc.io/bdr:V1KG13126_I1KG13196::I1KG131960065.jpg/full/max/0/default.jpg" TargetMode="External"/><Relationship Id="rId322" Type="http://schemas.openxmlformats.org/officeDocument/2006/relationships/hyperlink" Target="https://iiif.bdrc.io/bdr:V1KG13126_I1KG13188::I1KG131880324.jpg/full/max/0/default.jpg" TargetMode="External"/><Relationship Id="rId6602" Type="http://schemas.openxmlformats.org/officeDocument/2006/relationships/hyperlink" Target="https://iiif.bdrc.io/bdr:V1KG13126_I1KG13196::I1KG131960066.jpg/full/max/0/default.jpg" TargetMode="External"/><Relationship Id="rId321" Type="http://schemas.openxmlformats.org/officeDocument/2006/relationships/hyperlink" Target="https://iiif.bdrc.io/bdr:V1KG13126_I1KG13188::I1KG131880323.jpg/full/max/0/default.jpg" TargetMode="External"/><Relationship Id="rId320" Type="http://schemas.openxmlformats.org/officeDocument/2006/relationships/hyperlink" Target="https://iiif.bdrc.io/bdr:V1KG13126_I1KG13188::I1KG131880322.jpg/full/max/0/default.jpg" TargetMode="External"/><Relationship Id="rId6600" Type="http://schemas.openxmlformats.org/officeDocument/2006/relationships/hyperlink" Target="https://iiif.bdrc.io/bdr:V1KG13126_I1KG13196::I1KG131960064.jpg/full/max/0/default.jpg" TargetMode="External"/><Relationship Id="rId316" Type="http://schemas.openxmlformats.org/officeDocument/2006/relationships/hyperlink" Target="https://iiif.bdrc.io/bdr:V1KG13126_I1KG13188::I1KG131880318.jpg/full/max/0/default.jpg" TargetMode="External"/><Relationship Id="rId315" Type="http://schemas.openxmlformats.org/officeDocument/2006/relationships/hyperlink" Target="https://iiif.bdrc.io/bdr:V1KG13126_I1KG13188::I1KG131880317.jpg/full/max/0/default.jpg" TargetMode="External"/><Relationship Id="rId314" Type="http://schemas.openxmlformats.org/officeDocument/2006/relationships/hyperlink" Target="https://iiif.bdrc.io/bdr:V1KG13126_I1KG13188::I1KG131880316.jpg/full/max/0/default.jpg" TargetMode="External"/><Relationship Id="rId313" Type="http://schemas.openxmlformats.org/officeDocument/2006/relationships/hyperlink" Target="https://iiif.bdrc.io/bdr:V1KG13126_I1KG13188::I1KG131880315.jpg/full/max/0/default.jpg" TargetMode="External"/><Relationship Id="rId319" Type="http://schemas.openxmlformats.org/officeDocument/2006/relationships/hyperlink" Target="https://iiif.bdrc.io/bdr:V1KG13126_I1KG13188::I1KG131880321.jpg/full/max/0/default.jpg" TargetMode="External"/><Relationship Id="rId318" Type="http://schemas.openxmlformats.org/officeDocument/2006/relationships/hyperlink" Target="https://iiif.bdrc.io/bdr:V1KG13126_I1KG13188::I1KG131880320.jpg/full/max/0/default.jpg" TargetMode="External"/><Relationship Id="rId317" Type="http://schemas.openxmlformats.org/officeDocument/2006/relationships/hyperlink" Target="https://iiif.bdrc.io/bdr:V1KG13126_I1KG13188::I1KG131880319.jpg/full/max/0/default.jpg" TargetMode="External"/><Relationship Id="rId312" Type="http://schemas.openxmlformats.org/officeDocument/2006/relationships/hyperlink" Target="https://iiif.bdrc.io/bdr:V1KG13126_I1KG13188::I1KG131880314.jpg/full/max/0/default.jpg" TargetMode="External"/><Relationship Id="rId311" Type="http://schemas.openxmlformats.org/officeDocument/2006/relationships/hyperlink" Target="https://iiif.bdrc.io/bdr:V1KG13126_I1KG13188::I1KG131880313.jpg/full/max/0/default.jpg" TargetMode="External"/><Relationship Id="rId310" Type="http://schemas.openxmlformats.org/officeDocument/2006/relationships/hyperlink" Target="https://iiif.bdrc.io/bdr:V1KG13126_I1KG13188::I1KG131880312.jpg/full/max/0/default.jpg" TargetMode="External"/><Relationship Id="rId4040" Type="http://schemas.openxmlformats.org/officeDocument/2006/relationships/hyperlink" Target="https://iiif.bdrc.io/bdr:V1KG13126_I1KG13193::I1KG131930129.jpg/full/max/0/default.jpg" TargetMode="External"/><Relationship Id="rId5372" Type="http://schemas.openxmlformats.org/officeDocument/2006/relationships/hyperlink" Target="https://iiif.bdrc.io/bdr:V1KG13126_I1KG13194::I1KG131940642.jpg/full/max/0/default.jpg" TargetMode="External"/><Relationship Id="rId5373" Type="http://schemas.openxmlformats.org/officeDocument/2006/relationships/hyperlink" Target="https://iiif.bdrc.io/bdr:V1KG13126_I1KG13194::I1KG131940643.jpg/full/max/0/default.jpg" TargetMode="External"/><Relationship Id="rId4042" Type="http://schemas.openxmlformats.org/officeDocument/2006/relationships/hyperlink" Target="https://iiif.bdrc.io/bdr:V1KG13126_I1KG13193::I1KG131930131.jpg/full/max/0/default.jpg" TargetMode="External"/><Relationship Id="rId5370" Type="http://schemas.openxmlformats.org/officeDocument/2006/relationships/hyperlink" Target="https://iiif.bdrc.io/bdr:V1KG13126_I1KG13194::I1KG131940640.jpg/full/max/0/default.jpg" TargetMode="External"/><Relationship Id="rId4041" Type="http://schemas.openxmlformats.org/officeDocument/2006/relationships/hyperlink" Target="https://iiif.bdrc.io/bdr:V1KG13126_I1KG13193::I1KG131930130.jpg/full/max/0/default.jpg" TargetMode="External"/><Relationship Id="rId5371" Type="http://schemas.openxmlformats.org/officeDocument/2006/relationships/hyperlink" Target="https://iiif.bdrc.io/bdr:V1KG13126_I1KG13194::I1KG131940641.jpg/full/max/0/default.jpg" TargetMode="External"/><Relationship Id="rId4044" Type="http://schemas.openxmlformats.org/officeDocument/2006/relationships/hyperlink" Target="https://iiif.bdrc.io/bdr:V1KG13126_I1KG13193::I1KG131930133.jpg/full/max/0/default.jpg" TargetMode="External"/><Relationship Id="rId5376" Type="http://schemas.openxmlformats.org/officeDocument/2006/relationships/hyperlink" Target="https://iiif.bdrc.io/bdr:V1KG13126_I1KG13194::I1KG131940646.jpg/full/max/0/default.jpg" TargetMode="External"/><Relationship Id="rId4043" Type="http://schemas.openxmlformats.org/officeDocument/2006/relationships/hyperlink" Target="https://iiif.bdrc.io/bdr:V1KG13126_I1KG13193::I1KG131930132.jpg/full/max/0/default.jpg" TargetMode="External"/><Relationship Id="rId5377" Type="http://schemas.openxmlformats.org/officeDocument/2006/relationships/hyperlink" Target="https://iiif.bdrc.io/bdr:V1KG13126_I1KG13194::I1KG131940647.jpg/full/max/0/default.jpg" TargetMode="External"/><Relationship Id="rId4046" Type="http://schemas.openxmlformats.org/officeDocument/2006/relationships/hyperlink" Target="https://iiif.bdrc.io/bdr:V1KG13126_I1KG13193::I1KG131930135.jpg/full/max/0/default.jpg" TargetMode="External"/><Relationship Id="rId5374" Type="http://schemas.openxmlformats.org/officeDocument/2006/relationships/hyperlink" Target="https://iiif.bdrc.io/bdr:V1KG13126_I1KG13194::I1KG131940644.jpg/full/max/0/default.jpg" TargetMode="External"/><Relationship Id="rId4045" Type="http://schemas.openxmlformats.org/officeDocument/2006/relationships/hyperlink" Target="https://iiif.bdrc.io/bdr:V1KG13126_I1KG13193::I1KG131930134.jpg/full/max/0/default.jpg" TargetMode="External"/><Relationship Id="rId5375" Type="http://schemas.openxmlformats.org/officeDocument/2006/relationships/hyperlink" Target="https://iiif.bdrc.io/bdr:V1KG13126_I1KG13194::I1KG131940645.jpg/full/max/0/default.jpg" TargetMode="External"/><Relationship Id="rId4048" Type="http://schemas.openxmlformats.org/officeDocument/2006/relationships/hyperlink" Target="https://iiif.bdrc.io/bdr:V1KG13126_I1KG13193::I1KG131930137.jpg/full/max/0/default.jpg" TargetMode="External"/><Relationship Id="rId4047" Type="http://schemas.openxmlformats.org/officeDocument/2006/relationships/hyperlink" Target="https://iiif.bdrc.io/bdr:V1KG13126_I1KG13193::I1KG131930136.jpg/full/max/0/default.jpg" TargetMode="External"/><Relationship Id="rId5378" Type="http://schemas.openxmlformats.org/officeDocument/2006/relationships/hyperlink" Target="https://iiif.bdrc.io/bdr:V1KG13126_I1KG13194::I1KG131940648.jpg/full/max/0/default.jpg" TargetMode="External"/><Relationship Id="rId4049" Type="http://schemas.openxmlformats.org/officeDocument/2006/relationships/hyperlink" Target="https://iiif.bdrc.io/bdr:V1KG13126_I1KG13193::I1KG131930138.jpg/full/max/0/default.jpg" TargetMode="External"/><Relationship Id="rId5379" Type="http://schemas.openxmlformats.org/officeDocument/2006/relationships/hyperlink" Target="https://iiif.bdrc.io/bdr:V1KG13126_I1KG13194::I1KG131940649.jpg/full/max/0/default.jpg" TargetMode="External"/><Relationship Id="rId5361" Type="http://schemas.openxmlformats.org/officeDocument/2006/relationships/hyperlink" Target="https://iiif.bdrc.io/bdr:V1KG13126_I1KG13194::I1KG131940631.jpg/full/max/0/default.jpg" TargetMode="External"/><Relationship Id="rId6692" Type="http://schemas.openxmlformats.org/officeDocument/2006/relationships/hyperlink" Target="https://iiif.bdrc.io/bdr:V1KG13126_I1KG13196::I1KG131960156.jpg/full/max/0/default.jpg" TargetMode="External"/><Relationship Id="rId5362" Type="http://schemas.openxmlformats.org/officeDocument/2006/relationships/hyperlink" Target="https://iiif.bdrc.io/bdr:V1KG13126_I1KG13194::I1KG131940632.jpg/full/max/0/default.jpg" TargetMode="External"/><Relationship Id="rId6693" Type="http://schemas.openxmlformats.org/officeDocument/2006/relationships/hyperlink" Target="https://iiif.bdrc.io/bdr:V1KG13126_I1KG13196::I1KG131960157.jpg/full/max/0/default.jpg" TargetMode="External"/><Relationship Id="rId4031" Type="http://schemas.openxmlformats.org/officeDocument/2006/relationships/hyperlink" Target="https://iiif.bdrc.io/bdr:V1KG13126_I1KG13193::I1KG131930120.jpg/full/max/0/default.jpg" TargetMode="External"/><Relationship Id="rId6690" Type="http://schemas.openxmlformats.org/officeDocument/2006/relationships/hyperlink" Target="https://iiif.bdrc.io/bdr:V1KG13126_I1KG13196::I1KG131960154.jpg/full/max/0/default.jpg" TargetMode="External"/><Relationship Id="rId4030" Type="http://schemas.openxmlformats.org/officeDocument/2006/relationships/hyperlink" Target="https://iiif.bdrc.io/bdr:V1KG13126_I1KG13193::I1KG131930119.jpg/full/max/0/default.jpg" TargetMode="External"/><Relationship Id="rId5360" Type="http://schemas.openxmlformats.org/officeDocument/2006/relationships/hyperlink" Target="https://iiif.bdrc.io/bdr:V1KG13126_I1KG13194::I1KG131940630.jpg/full/max/0/default.jpg" TargetMode="External"/><Relationship Id="rId6691" Type="http://schemas.openxmlformats.org/officeDocument/2006/relationships/hyperlink" Target="https://iiif.bdrc.io/bdr:V1KG13126_I1KG13196::I1KG131960155.jpg/full/max/0/default.jpg" TargetMode="External"/><Relationship Id="rId297" Type="http://schemas.openxmlformats.org/officeDocument/2006/relationships/hyperlink" Target="https://iiif.bdrc.io/bdr:V1KG13126_I1KG13188::I1KG131880299.jpg/full/max/0/default.jpg" TargetMode="External"/><Relationship Id="rId4033" Type="http://schemas.openxmlformats.org/officeDocument/2006/relationships/hyperlink" Target="https://iiif.bdrc.io/bdr:V1KG13126_I1KG13193::I1KG131930122.jpg/full/max/0/default.jpg" TargetMode="External"/><Relationship Id="rId5365" Type="http://schemas.openxmlformats.org/officeDocument/2006/relationships/hyperlink" Target="https://iiif.bdrc.io/bdr:V1KG13126_I1KG13194::I1KG131940635.jpg/full/max/0/default.jpg" TargetMode="External"/><Relationship Id="rId6696" Type="http://schemas.openxmlformats.org/officeDocument/2006/relationships/hyperlink" Target="https://iiif.bdrc.io/bdr:V1KG13126_I1KG13196::I1KG131960160.jpg/full/max/0/default.jpg" TargetMode="External"/><Relationship Id="rId296" Type="http://schemas.openxmlformats.org/officeDocument/2006/relationships/hyperlink" Target="https://iiif.bdrc.io/bdr:V1KG13126_I1KG13188::I1KG131880298.jpg/full/max/0/default.jpg" TargetMode="External"/><Relationship Id="rId4032" Type="http://schemas.openxmlformats.org/officeDocument/2006/relationships/hyperlink" Target="https://iiif.bdrc.io/bdr:V1KG13126_I1KG13193::I1KG131930121.jpg/full/max/0/default.jpg" TargetMode="External"/><Relationship Id="rId5366" Type="http://schemas.openxmlformats.org/officeDocument/2006/relationships/hyperlink" Target="https://iiif.bdrc.io/bdr:V1KG13126_I1KG13194::I1KG131940636.jpg/full/max/0/default.jpg" TargetMode="External"/><Relationship Id="rId6697" Type="http://schemas.openxmlformats.org/officeDocument/2006/relationships/hyperlink" Target="https://iiif.bdrc.io/bdr:V1KG13126_I1KG13196::I1KG131960161.jpg/full/max/0/default.jpg" TargetMode="External"/><Relationship Id="rId295" Type="http://schemas.openxmlformats.org/officeDocument/2006/relationships/hyperlink" Target="https://iiif.bdrc.io/bdr:V1KG13126_I1KG13188::I1KG131880297.jpg/full/max/0/default.jpg" TargetMode="External"/><Relationship Id="rId4035" Type="http://schemas.openxmlformats.org/officeDocument/2006/relationships/hyperlink" Target="https://iiif.bdrc.io/bdr:V1KG13126_I1KG13193::I1KG131930124.jpg/full/max/0/default.jpg" TargetMode="External"/><Relationship Id="rId5363" Type="http://schemas.openxmlformats.org/officeDocument/2006/relationships/hyperlink" Target="https://iiif.bdrc.io/bdr:V1KG13126_I1KG13194::I1KG131940633.jpg/full/max/0/default.jpg" TargetMode="External"/><Relationship Id="rId6694" Type="http://schemas.openxmlformats.org/officeDocument/2006/relationships/hyperlink" Target="https://iiif.bdrc.io/bdr:V1KG13126_I1KG13196::I1KG131960158.jpg/full/max/0/default.jpg" TargetMode="External"/><Relationship Id="rId294" Type="http://schemas.openxmlformats.org/officeDocument/2006/relationships/hyperlink" Target="https://iiif.bdrc.io/bdr:V1KG13126_I1KG13188::I1KG131880296.jpg/full/max/0/default.jpg" TargetMode="External"/><Relationship Id="rId4034" Type="http://schemas.openxmlformats.org/officeDocument/2006/relationships/hyperlink" Target="https://iiif.bdrc.io/bdr:V1KG13126_I1KG13193::I1KG131930123.jpg/full/max/0/default.jpg" TargetMode="External"/><Relationship Id="rId5364" Type="http://schemas.openxmlformats.org/officeDocument/2006/relationships/hyperlink" Target="https://iiif.bdrc.io/bdr:V1KG13126_I1KG13194::I1KG131940634.jpg/full/max/0/default.jpg" TargetMode="External"/><Relationship Id="rId6695" Type="http://schemas.openxmlformats.org/officeDocument/2006/relationships/hyperlink" Target="https://iiif.bdrc.io/bdr:V1KG13126_I1KG13196::I1KG131960159.jpg/full/max/0/default.jpg" TargetMode="External"/><Relationship Id="rId4037" Type="http://schemas.openxmlformats.org/officeDocument/2006/relationships/hyperlink" Target="https://iiif.bdrc.io/bdr:V1KG13126_I1KG13193::I1KG131930126.jpg/full/max/0/default.jpg" TargetMode="External"/><Relationship Id="rId5369" Type="http://schemas.openxmlformats.org/officeDocument/2006/relationships/hyperlink" Target="https://iiif.bdrc.io/bdr:V1KG13126_I1KG13194::I1KG131940639.jpg/full/max/0/default.jpg" TargetMode="External"/><Relationship Id="rId4036" Type="http://schemas.openxmlformats.org/officeDocument/2006/relationships/hyperlink" Target="https://iiif.bdrc.io/bdr:V1KG13126_I1KG13193::I1KG131930125.jpg/full/max/0/default.jpg" TargetMode="External"/><Relationship Id="rId299" Type="http://schemas.openxmlformats.org/officeDocument/2006/relationships/hyperlink" Target="https://iiif.bdrc.io/bdr:V1KG13126_I1KG13188::I1KG131880301.jpg/full/max/0/default.jpg" TargetMode="External"/><Relationship Id="rId4039" Type="http://schemas.openxmlformats.org/officeDocument/2006/relationships/hyperlink" Target="https://iiif.bdrc.io/bdr:V1KG13126_I1KG13193::I1KG131930128.jpg/full/max/0/default.jpg" TargetMode="External"/><Relationship Id="rId5367" Type="http://schemas.openxmlformats.org/officeDocument/2006/relationships/hyperlink" Target="https://iiif.bdrc.io/bdr:V1KG13126_I1KG13194::I1KG131940637.jpg/full/max/0/default.jpg" TargetMode="External"/><Relationship Id="rId6698" Type="http://schemas.openxmlformats.org/officeDocument/2006/relationships/hyperlink" Target="https://iiif.bdrc.io/bdr:V1KG13126_I1KG13196::I1KG131960162.jpg/full/max/0/default.jpg" TargetMode="External"/><Relationship Id="rId298" Type="http://schemas.openxmlformats.org/officeDocument/2006/relationships/hyperlink" Target="https://iiif.bdrc.io/bdr:V1KG13126_I1KG13188::I1KG131880300.jpg/full/max/0/default.jpg" TargetMode="External"/><Relationship Id="rId4038" Type="http://schemas.openxmlformats.org/officeDocument/2006/relationships/hyperlink" Target="https://iiif.bdrc.io/bdr:V1KG13126_I1KG13193::I1KG131930127.jpg/full/max/0/default.jpg" TargetMode="External"/><Relationship Id="rId5368" Type="http://schemas.openxmlformats.org/officeDocument/2006/relationships/hyperlink" Target="https://iiif.bdrc.io/bdr:V1KG13126_I1KG13194::I1KG131940638.jpg/full/max/0/default.jpg" TargetMode="External"/><Relationship Id="rId6699" Type="http://schemas.openxmlformats.org/officeDocument/2006/relationships/hyperlink" Target="https://iiif.bdrc.io/bdr:V1KG13126_I1KG13196::I1KG131960163.jpg/full/max/0/default.jpg" TargetMode="External"/><Relationship Id="rId5390" Type="http://schemas.openxmlformats.org/officeDocument/2006/relationships/hyperlink" Target="https://iiif.bdrc.io/bdr:V1KG13126_I1KG13194::I1KG131940660.jpg/full/max/0/default.jpg" TargetMode="External"/><Relationship Id="rId5391" Type="http://schemas.openxmlformats.org/officeDocument/2006/relationships/hyperlink" Target="https://iiif.bdrc.io/bdr:V1KG13126_I1KG13194::I1KG131940661.jpg/full/max/0/default.jpg" TargetMode="External"/><Relationship Id="rId4060" Type="http://schemas.openxmlformats.org/officeDocument/2006/relationships/hyperlink" Target="https://iiif.bdrc.io/bdr:V1KG13126_I1KG13193::I1KG131930149.jpg/full/max/0/default.jpg" TargetMode="External"/><Relationship Id="rId4062" Type="http://schemas.openxmlformats.org/officeDocument/2006/relationships/hyperlink" Target="https://iiif.bdrc.io/bdr:V1KG13126_I1KG13193::I1KG131930151.jpg/full/max/0/default.jpg" TargetMode="External"/><Relationship Id="rId5394" Type="http://schemas.openxmlformats.org/officeDocument/2006/relationships/hyperlink" Target="https://iiif.bdrc.io/bdr:V1KG13126_I1KG13194::I1KG131940664.jpg/full/max/0/default.jpg" TargetMode="External"/><Relationship Id="rId4061" Type="http://schemas.openxmlformats.org/officeDocument/2006/relationships/hyperlink" Target="https://iiif.bdrc.io/bdr:V1KG13126_I1KG13193::I1KG131930150.jpg/full/max/0/default.jpg" TargetMode="External"/><Relationship Id="rId5395" Type="http://schemas.openxmlformats.org/officeDocument/2006/relationships/hyperlink" Target="https://iiif.bdrc.io/bdr:V1KG13126_I1KG13194::I1KG131940665.jpg/full/max/0/default.jpg" TargetMode="External"/><Relationship Id="rId4064" Type="http://schemas.openxmlformats.org/officeDocument/2006/relationships/hyperlink" Target="https://iiif.bdrc.io/bdr:V1KG13126_I1KG13193::I1KG131930153.jpg/full/max/0/default.jpg" TargetMode="External"/><Relationship Id="rId5392" Type="http://schemas.openxmlformats.org/officeDocument/2006/relationships/hyperlink" Target="https://iiif.bdrc.io/bdr:V1KG13126_I1KG13194::I1KG131940662.jpg/full/max/0/default.jpg" TargetMode="External"/><Relationship Id="rId4063" Type="http://schemas.openxmlformats.org/officeDocument/2006/relationships/hyperlink" Target="https://iiif.bdrc.io/bdr:V1KG13126_I1KG13193::I1KG131930152.jpg/full/max/0/default.jpg" TargetMode="External"/><Relationship Id="rId5393" Type="http://schemas.openxmlformats.org/officeDocument/2006/relationships/hyperlink" Target="https://iiif.bdrc.io/bdr:V1KG13126_I1KG13194::I1KG131940663.jpg/full/max/0/default.jpg" TargetMode="External"/><Relationship Id="rId4066" Type="http://schemas.openxmlformats.org/officeDocument/2006/relationships/hyperlink" Target="https://iiif.bdrc.io/bdr:V1KG13126_I1KG13193::I1KG131930155.jpg/full/max/0/default.jpg" TargetMode="External"/><Relationship Id="rId5398" Type="http://schemas.openxmlformats.org/officeDocument/2006/relationships/hyperlink" Target="https://iiif.bdrc.io/bdr:V1KG13126_I1KG13194::I1KG131940668.jpg/full/max/0/default.jpg" TargetMode="External"/><Relationship Id="rId4065" Type="http://schemas.openxmlformats.org/officeDocument/2006/relationships/hyperlink" Target="https://iiif.bdrc.io/bdr:V1KG13126_I1KG13193::I1KG131930154.jpg/full/max/0/default.jpg" TargetMode="External"/><Relationship Id="rId5399" Type="http://schemas.openxmlformats.org/officeDocument/2006/relationships/hyperlink" Target="https://iiif.bdrc.io/bdr:V1KG13126_I1KG13194::I1KG131940669.jpg/full/max/0/default.jpg" TargetMode="External"/><Relationship Id="rId4068" Type="http://schemas.openxmlformats.org/officeDocument/2006/relationships/hyperlink" Target="https://iiif.bdrc.io/bdr:V1KG13126_I1KG13193::I1KG131930157.jpg/full/max/0/default.jpg" TargetMode="External"/><Relationship Id="rId5396" Type="http://schemas.openxmlformats.org/officeDocument/2006/relationships/hyperlink" Target="https://iiif.bdrc.io/bdr:V1KG13126_I1KG13194::I1KG131940666.jpg/full/max/0/default.jpg" TargetMode="External"/><Relationship Id="rId4067" Type="http://schemas.openxmlformats.org/officeDocument/2006/relationships/hyperlink" Target="https://iiif.bdrc.io/bdr:V1KG13126_I1KG13193::I1KG131930156.jpg/full/max/0/default.jpg" TargetMode="External"/><Relationship Id="rId5397" Type="http://schemas.openxmlformats.org/officeDocument/2006/relationships/hyperlink" Target="https://iiif.bdrc.io/bdr:V1KG13126_I1KG13194::I1KG131940667.jpg/full/max/0/default.jpg" TargetMode="External"/><Relationship Id="rId4069" Type="http://schemas.openxmlformats.org/officeDocument/2006/relationships/hyperlink" Target="https://iiif.bdrc.io/bdr:V1KG13126_I1KG13193::I1KG131930158.jpg/full/max/0/default.jpg" TargetMode="External"/><Relationship Id="rId5380" Type="http://schemas.openxmlformats.org/officeDocument/2006/relationships/hyperlink" Target="https://iiif.bdrc.io/bdr:V1KG13126_I1KG13194::I1KG131940650.jpg/full/max/0/default.jpg" TargetMode="External"/><Relationship Id="rId4051" Type="http://schemas.openxmlformats.org/officeDocument/2006/relationships/hyperlink" Target="https://iiif.bdrc.io/bdr:V1KG13126_I1KG13193::I1KG131930140.jpg/full/max/0/default.jpg" TargetMode="External"/><Relationship Id="rId5383" Type="http://schemas.openxmlformats.org/officeDocument/2006/relationships/hyperlink" Target="https://iiif.bdrc.io/bdr:V1KG13126_I1KG13194::I1KG131940653.jpg/full/max/0/default.jpg" TargetMode="External"/><Relationship Id="rId4050" Type="http://schemas.openxmlformats.org/officeDocument/2006/relationships/hyperlink" Target="https://iiif.bdrc.io/bdr:V1KG13126_I1KG13193::I1KG131930139.jpg/full/max/0/default.jpg" TargetMode="External"/><Relationship Id="rId5384" Type="http://schemas.openxmlformats.org/officeDocument/2006/relationships/hyperlink" Target="https://iiif.bdrc.io/bdr:V1KG13126_I1KG13194::I1KG131940654.jpg/full/max/0/default.jpg" TargetMode="External"/><Relationship Id="rId4053" Type="http://schemas.openxmlformats.org/officeDocument/2006/relationships/hyperlink" Target="https://iiif.bdrc.io/bdr:V1KG13126_I1KG13193::I1KG131930142.jpg/full/max/0/default.jpg" TargetMode="External"/><Relationship Id="rId5381" Type="http://schemas.openxmlformats.org/officeDocument/2006/relationships/hyperlink" Target="https://iiif.bdrc.io/bdr:V1KG13126_I1KG13194::I1KG131940651.jpg/full/max/0/default.jpg" TargetMode="External"/><Relationship Id="rId4052" Type="http://schemas.openxmlformats.org/officeDocument/2006/relationships/hyperlink" Target="https://iiif.bdrc.io/bdr:V1KG13126_I1KG13193::I1KG131930141.jpg/full/max/0/default.jpg" TargetMode="External"/><Relationship Id="rId5382" Type="http://schemas.openxmlformats.org/officeDocument/2006/relationships/hyperlink" Target="https://iiif.bdrc.io/bdr:V1KG13126_I1KG13194::I1KG131940652.jpg/full/max/0/default.jpg" TargetMode="External"/><Relationship Id="rId4055" Type="http://schemas.openxmlformats.org/officeDocument/2006/relationships/hyperlink" Target="https://iiif.bdrc.io/bdr:V1KG13126_I1KG13193::I1KG131930144.jpg/full/max/0/default.jpg" TargetMode="External"/><Relationship Id="rId5387" Type="http://schemas.openxmlformats.org/officeDocument/2006/relationships/hyperlink" Target="https://iiif.bdrc.io/bdr:V1KG13126_I1KG13194::I1KG131940657.jpg/full/max/0/default.jpg" TargetMode="External"/><Relationship Id="rId4054" Type="http://schemas.openxmlformats.org/officeDocument/2006/relationships/hyperlink" Target="https://iiif.bdrc.io/bdr:V1KG13126_I1KG13193::I1KG131930143.jpg/full/max/0/default.jpg" TargetMode="External"/><Relationship Id="rId5388" Type="http://schemas.openxmlformats.org/officeDocument/2006/relationships/hyperlink" Target="https://iiif.bdrc.io/bdr:V1KG13126_I1KG13194::I1KG131940658.jpg/full/max/0/default.jpg" TargetMode="External"/><Relationship Id="rId4057" Type="http://schemas.openxmlformats.org/officeDocument/2006/relationships/hyperlink" Target="https://iiif.bdrc.io/bdr:V1KG13126_I1KG13193::I1KG131930146.jpg/full/max/0/default.jpg" TargetMode="External"/><Relationship Id="rId5385" Type="http://schemas.openxmlformats.org/officeDocument/2006/relationships/hyperlink" Target="https://iiif.bdrc.io/bdr:V1KG13126_I1KG13194::I1KG131940655.jpg/full/max/0/default.jpg" TargetMode="External"/><Relationship Id="rId4056" Type="http://schemas.openxmlformats.org/officeDocument/2006/relationships/hyperlink" Target="https://iiif.bdrc.io/bdr:V1KG13126_I1KG13193::I1KG131930145.jpg/full/max/0/default.jpg" TargetMode="External"/><Relationship Id="rId5386" Type="http://schemas.openxmlformats.org/officeDocument/2006/relationships/hyperlink" Target="https://iiif.bdrc.io/bdr:V1KG13126_I1KG13194::I1KG131940656.jpg/full/max/0/default.jpg" TargetMode="External"/><Relationship Id="rId4059" Type="http://schemas.openxmlformats.org/officeDocument/2006/relationships/hyperlink" Target="https://iiif.bdrc.io/bdr:V1KG13126_I1KG13193::I1KG131930148.jpg/full/max/0/default.jpg" TargetMode="External"/><Relationship Id="rId4058" Type="http://schemas.openxmlformats.org/officeDocument/2006/relationships/hyperlink" Target="https://iiif.bdrc.io/bdr:V1KG13126_I1KG13193::I1KG131930147.jpg/full/max/0/default.jpg" TargetMode="External"/><Relationship Id="rId5389" Type="http://schemas.openxmlformats.org/officeDocument/2006/relationships/hyperlink" Target="https://iiif.bdrc.io/bdr:V1KG13126_I1KG13194::I1KG131940659.jpg/full/max/0/default.jpg" TargetMode="External"/><Relationship Id="rId4008" Type="http://schemas.openxmlformats.org/officeDocument/2006/relationships/hyperlink" Target="https://iiif.bdrc.io/bdr:V1KG13126_I1KG13193::I1KG131930097.jpg/full/max/0/default.jpg" TargetMode="External"/><Relationship Id="rId4007" Type="http://schemas.openxmlformats.org/officeDocument/2006/relationships/hyperlink" Target="https://iiif.bdrc.io/bdr:V1KG13126_I1KG13193::I1KG131930096.jpg/full/max/0/default.jpg" TargetMode="External"/><Relationship Id="rId5338" Type="http://schemas.openxmlformats.org/officeDocument/2006/relationships/hyperlink" Target="https://iiif.bdrc.io/bdr:V1KG13126_I1KG13194::I1KG131940608.jpg/full/max/0/default.jpg" TargetMode="External"/><Relationship Id="rId6669" Type="http://schemas.openxmlformats.org/officeDocument/2006/relationships/hyperlink" Target="https://iiif.bdrc.io/bdr:V1KG13126_I1KG13196::I1KG131960133.jpg/full/max/0/default.jpg" TargetMode="External"/><Relationship Id="rId4009" Type="http://schemas.openxmlformats.org/officeDocument/2006/relationships/hyperlink" Target="https://iiif.bdrc.io/bdr:V1KG13126_I1KG13193::I1KG131930098.jpg/full/max/0/default.jpg" TargetMode="External"/><Relationship Id="rId5339" Type="http://schemas.openxmlformats.org/officeDocument/2006/relationships/hyperlink" Target="https://iiif.bdrc.io/bdr:V1KG13126_I1KG13194::I1KG131940609.jpg/full/max/0/default.jpg" TargetMode="External"/><Relationship Id="rId271" Type="http://schemas.openxmlformats.org/officeDocument/2006/relationships/hyperlink" Target="https://iiif.bdrc.io/bdr:V1KG13126_I1KG13188::I1KG131880273.jpg/full/max/0/default.jpg" TargetMode="External"/><Relationship Id="rId270" Type="http://schemas.openxmlformats.org/officeDocument/2006/relationships/hyperlink" Target="https://iiif.bdrc.io/bdr:V1KG13126_I1KG13188::I1KG131880272.jpg/full/max/0/default.jpg" TargetMode="External"/><Relationship Id="rId269" Type="http://schemas.openxmlformats.org/officeDocument/2006/relationships/hyperlink" Target="https://iiif.bdrc.io/bdr:V1KG13126_I1KG13188::I1KG131880271.jpg/full/max/0/default.jpg" TargetMode="External"/><Relationship Id="rId6660" Type="http://schemas.openxmlformats.org/officeDocument/2006/relationships/hyperlink" Target="https://iiif.bdrc.io/bdr:V1KG13126_I1KG13196::I1KG131960124.jpg/full/max/0/default.jpg" TargetMode="External"/><Relationship Id="rId264" Type="http://schemas.openxmlformats.org/officeDocument/2006/relationships/hyperlink" Target="https://iiif.bdrc.io/bdr:V1KG13126_I1KG13188::I1KG131880266.jpg/full/max/0/default.jpg" TargetMode="External"/><Relationship Id="rId4000" Type="http://schemas.openxmlformats.org/officeDocument/2006/relationships/hyperlink" Target="https://iiif.bdrc.io/bdr:V1KG13126_I1KG13193::I1KG131930089.jpg/full/max/0/default.jpg" TargetMode="External"/><Relationship Id="rId5332" Type="http://schemas.openxmlformats.org/officeDocument/2006/relationships/hyperlink" Target="https://iiif.bdrc.io/bdr:V1KG13126_I1KG13194::I1KG131940602.jpg/full/max/0/default.jpg" TargetMode="External"/><Relationship Id="rId6663" Type="http://schemas.openxmlformats.org/officeDocument/2006/relationships/hyperlink" Target="https://iiif.bdrc.io/bdr:V1KG13126_I1KG13196::I1KG131960127.jpg/full/max/0/default.jpg" TargetMode="External"/><Relationship Id="rId263" Type="http://schemas.openxmlformats.org/officeDocument/2006/relationships/hyperlink" Target="https://iiif.bdrc.io/bdr:V1KG13126_I1KG13188::I1KG131880265.jpg/full/max/0/default.jpg" TargetMode="External"/><Relationship Id="rId5333" Type="http://schemas.openxmlformats.org/officeDocument/2006/relationships/hyperlink" Target="https://iiif.bdrc.io/bdr:V1KG13126_I1KG13194::I1KG131940603.jpg/full/max/0/default.jpg" TargetMode="External"/><Relationship Id="rId6664" Type="http://schemas.openxmlformats.org/officeDocument/2006/relationships/hyperlink" Target="https://iiif.bdrc.io/bdr:V1KG13126_I1KG13196::I1KG131960128.jpg/full/max/0/default.jpg" TargetMode="External"/><Relationship Id="rId262" Type="http://schemas.openxmlformats.org/officeDocument/2006/relationships/hyperlink" Target="https://iiif.bdrc.io/bdr:V1KG13126_I1KG13188::I1KG131880264.jpg/full/max/0/default.jpg" TargetMode="External"/><Relationship Id="rId4002" Type="http://schemas.openxmlformats.org/officeDocument/2006/relationships/hyperlink" Target="https://iiif.bdrc.io/bdr:V1KG13126_I1KG13193::I1KG131930091.jpg/full/max/0/default.jpg" TargetMode="External"/><Relationship Id="rId5330" Type="http://schemas.openxmlformats.org/officeDocument/2006/relationships/hyperlink" Target="https://iiif.bdrc.io/bdr:V1KG13126_I1KG13194::I1KG131940600.jpg/full/max/0/default.jpg" TargetMode="External"/><Relationship Id="rId6661" Type="http://schemas.openxmlformats.org/officeDocument/2006/relationships/hyperlink" Target="https://iiif.bdrc.io/bdr:V1KG13126_I1KG13196::I1KG131960125.jpg/full/max/0/default.jpg" TargetMode="External"/><Relationship Id="rId261" Type="http://schemas.openxmlformats.org/officeDocument/2006/relationships/hyperlink" Target="https://iiif.bdrc.io/bdr:V1KG13126_I1KG13188::I1KG131880263.jpg/full/max/0/default.jpg" TargetMode="External"/><Relationship Id="rId4001" Type="http://schemas.openxmlformats.org/officeDocument/2006/relationships/hyperlink" Target="https://iiif.bdrc.io/bdr:V1KG13126_I1KG13193::I1KG131930090.jpg/full/max/0/default.jpg" TargetMode="External"/><Relationship Id="rId5331" Type="http://schemas.openxmlformats.org/officeDocument/2006/relationships/hyperlink" Target="https://iiif.bdrc.io/bdr:V1KG13126_I1KG13194::I1KG131940601.jpg/full/max/0/default.jpg" TargetMode="External"/><Relationship Id="rId6662" Type="http://schemas.openxmlformats.org/officeDocument/2006/relationships/hyperlink" Target="https://iiif.bdrc.io/bdr:V1KG13126_I1KG13196::I1KG131960126.jpg/full/max/0/default.jpg" TargetMode="External"/><Relationship Id="rId268" Type="http://schemas.openxmlformats.org/officeDocument/2006/relationships/hyperlink" Target="https://iiif.bdrc.io/bdr:V1KG13126_I1KG13188::I1KG131880270.jpg/full/max/0/default.jpg" TargetMode="External"/><Relationship Id="rId4004" Type="http://schemas.openxmlformats.org/officeDocument/2006/relationships/hyperlink" Target="https://iiif.bdrc.io/bdr:V1KG13126_I1KG13193::I1KG131930093.jpg/full/max/0/default.jpg" TargetMode="External"/><Relationship Id="rId5336" Type="http://schemas.openxmlformats.org/officeDocument/2006/relationships/hyperlink" Target="https://iiif.bdrc.io/bdr:V1KG13126_I1KG13194::I1KG131940606.jpg/full/max/0/default.jpg" TargetMode="External"/><Relationship Id="rId6667" Type="http://schemas.openxmlformats.org/officeDocument/2006/relationships/hyperlink" Target="https://iiif.bdrc.io/bdr:V1KG13126_I1KG13196::I1KG131960131.jpg/full/max/0/default.jpg" TargetMode="External"/><Relationship Id="rId267" Type="http://schemas.openxmlformats.org/officeDocument/2006/relationships/hyperlink" Target="https://iiif.bdrc.io/bdr:V1KG13126_I1KG13188::I1KG131880269.jpg/full/max/0/default.jpg" TargetMode="External"/><Relationship Id="rId4003" Type="http://schemas.openxmlformats.org/officeDocument/2006/relationships/hyperlink" Target="https://iiif.bdrc.io/bdr:V1KG13126_I1KG13193::I1KG131930092.jpg/full/max/0/default.jpg" TargetMode="External"/><Relationship Id="rId5337" Type="http://schemas.openxmlformats.org/officeDocument/2006/relationships/hyperlink" Target="https://iiif.bdrc.io/bdr:V1KG13126_I1KG13194::I1KG131940607.jpg/full/max/0/default.jpg" TargetMode="External"/><Relationship Id="rId6668" Type="http://schemas.openxmlformats.org/officeDocument/2006/relationships/hyperlink" Target="https://iiif.bdrc.io/bdr:V1KG13126_I1KG13196::I1KG131960132.jpg/full/max/0/default.jpg" TargetMode="External"/><Relationship Id="rId266" Type="http://schemas.openxmlformats.org/officeDocument/2006/relationships/hyperlink" Target="https://iiif.bdrc.io/bdr:V1KG13126_I1KG13188::I1KG131880268.jpg/full/max/0/default.jpg" TargetMode="External"/><Relationship Id="rId4006" Type="http://schemas.openxmlformats.org/officeDocument/2006/relationships/hyperlink" Target="https://iiif.bdrc.io/bdr:V1KG13126_I1KG13193::I1KG131930095.jpg/full/max/0/default.jpg" TargetMode="External"/><Relationship Id="rId5334" Type="http://schemas.openxmlformats.org/officeDocument/2006/relationships/hyperlink" Target="https://iiif.bdrc.io/bdr:V1KG13126_I1KG13194::I1KG131940604.jpg/full/max/0/default.jpg" TargetMode="External"/><Relationship Id="rId6665" Type="http://schemas.openxmlformats.org/officeDocument/2006/relationships/hyperlink" Target="https://iiif.bdrc.io/bdr:V1KG13126_I1KG13196::I1KG131960129.jpg/full/max/0/default.jpg" TargetMode="External"/><Relationship Id="rId265" Type="http://schemas.openxmlformats.org/officeDocument/2006/relationships/hyperlink" Target="https://iiif.bdrc.io/bdr:V1KG13126_I1KG13188::I1KG131880267.jpg/full/max/0/default.jpg" TargetMode="External"/><Relationship Id="rId4005" Type="http://schemas.openxmlformats.org/officeDocument/2006/relationships/hyperlink" Target="https://iiif.bdrc.io/bdr:V1KG13126_I1KG13193::I1KG131930094.jpg/full/max/0/default.jpg" TargetMode="External"/><Relationship Id="rId5335" Type="http://schemas.openxmlformats.org/officeDocument/2006/relationships/hyperlink" Target="https://iiif.bdrc.io/bdr:V1KG13126_I1KG13194::I1KG131940605.jpg/full/max/0/default.jpg" TargetMode="External"/><Relationship Id="rId6666" Type="http://schemas.openxmlformats.org/officeDocument/2006/relationships/hyperlink" Target="https://iiif.bdrc.io/bdr:V1KG13126_I1KG13196::I1KG131960130.jpg/full/max/0/default.jpg" TargetMode="External"/><Relationship Id="rId5329" Type="http://schemas.openxmlformats.org/officeDocument/2006/relationships/hyperlink" Target="https://iiif.bdrc.io/bdr:V1KG13126_I1KG13194::I1KG131940599.jpg/full/max/0/default.jpg" TargetMode="External"/><Relationship Id="rId5327" Type="http://schemas.openxmlformats.org/officeDocument/2006/relationships/hyperlink" Target="https://iiif.bdrc.io/bdr:V1KG13126_I1KG13194::I1KG131940597.jpg/full/max/0/default.jpg" TargetMode="External"/><Relationship Id="rId6658" Type="http://schemas.openxmlformats.org/officeDocument/2006/relationships/hyperlink" Target="https://iiif.bdrc.io/bdr:V1KG13126_I1KG13196::I1KG131960122.jpg/full/max/0/default.jpg" TargetMode="External"/><Relationship Id="rId5328" Type="http://schemas.openxmlformats.org/officeDocument/2006/relationships/hyperlink" Target="https://iiif.bdrc.io/bdr:V1KG13126_I1KG13194::I1KG131940598.jpg/full/max/0/default.jpg" TargetMode="External"/><Relationship Id="rId6659" Type="http://schemas.openxmlformats.org/officeDocument/2006/relationships/hyperlink" Target="https://iiif.bdrc.io/bdr:V1KG13126_I1KG13196::I1KG131960123.jpg/full/max/0/default.jpg" TargetMode="External"/><Relationship Id="rId260" Type="http://schemas.openxmlformats.org/officeDocument/2006/relationships/hyperlink" Target="https://iiif.bdrc.io/bdr:V1KG13126_I1KG13188::I1KG131880262.jpg/full/max/0/default.jpg" TargetMode="External"/><Relationship Id="rId259" Type="http://schemas.openxmlformats.org/officeDocument/2006/relationships/hyperlink" Target="https://iiif.bdrc.io/bdr:V1KG13126_I1KG13188::I1KG131880261.jpg/full/max/0/default.jpg" TargetMode="External"/><Relationship Id="rId258" Type="http://schemas.openxmlformats.org/officeDocument/2006/relationships/hyperlink" Target="https://iiif.bdrc.io/bdr:V1KG13126_I1KG13188::I1KG131880260.jpg/full/max/0/default.jpg" TargetMode="External"/><Relationship Id="rId253" Type="http://schemas.openxmlformats.org/officeDocument/2006/relationships/hyperlink" Target="https://iiif.bdrc.io/bdr:V1KG13126_I1KG13188::I1KG131880255.jpg/full/max/0/default.jpg" TargetMode="External"/><Relationship Id="rId5321" Type="http://schemas.openxmlformats.org/officeDocument/2006/relationships/hyperlink" Target="https://iiif.bdrc.io/bdr:V1KG13126_I1KG13194::I1KG131940591.jpg/full/max/0/default.jpg" TargetMode="External"/><Relationship Id="rId6652" Type="http://schemas.openxmlformats.org/officeDocument/2006/relationships/hyperlink" Target="https://iiif.bdrc.io/bdr:V1KG13126_I1KG13196::I1KG131960116.jpg/full/max/0/default.jpg" TargetMode="External"/><Relationship Id="rId252" Type="http://schemas.openxmlformats.org/officeDocument/2006/relationships/hyperlink" Target="https://iiif.bdrc.io/bdr:V1KG13126_I1KG13188::I1KG131880254.jpg/full/max/0/default.jpg" TargetMode="External"/><Relationship Id="rId5322" Type="http://schemas.openxmlformats.org/officeDocument/2006/relationships/hyperlink" Target="https://iiif.bdrc.io/bdr:V1KG13126_I1KG13194::I1KG131940592.jpg/full/max/0/default.jpg" TargetMode="External"/><Relationship Id="rId6653" Type="http://schemas.openxmlformats.org/officeDocument/2006/relationships/hyperlink" Target="https://iiif.bdrc.io/bdr:V1KG13126_I1KG13196::I1KG131960117.jpg/full/max/0/default.jpg" TargetMode="External"/><Relationship Id="rId251" Type="http://schemas.openxmlformats.org/officeDocument/2006/relationships/hyperlink" Target="https://iiif.bdrc.io/bdr:V1KG13126_I1KG13188::I1KG131880253.jpg/full/max/0/default.jpg" TargetMode="External"/><Relationship Id="rId6650" Type="http://schemas.openxmlformats.org/officeDocument/2006/relationships/hyperlink" Target="https://iiif.bdrc.io/bdr:V1KG13126_I1KG13196::I1KG131960114.jpg/full/max/0/default.jpg" TargetMode="External"/><Relationship Id="rId250" Type="http://schemas.openxmlformats.org/officeDocument/2006/relationships/hyperlink" Target="https://iiif.bdrc.io/bdr:V1KG13126_I1KG13188::I1KG131880252.jpg/full/max/0/default.jpg" TargetMode="External"/><Relationship Id="rId5320" Type="http://schemas.openxmlformats.org/officeDocument/2006/relationships/hyperlink" Target="https://iiif.bdrc.io/bdr:V1KG13126_I1KG13194::I1KG131940590.jpg/full/max/0/default.jpg" TargetMode="External"/><Relationship Id="rId6651" Type="http://schemas.openxmlformats.org/officeDocument/2006/relationships/hyperlink" Target="https://iiif.bdrc.io/bdr:V1KG13126_I1KG13196::I1KG131960115.jpg/full/max/0/default.jpg" TargetMode="External"/><Relationship Id="rId257" Type="http://schemas.openxmlformats.org/officeDocument/2006/relationships/hyperlink" Target="https://iiif.bdrc.io/bdr:V1KG13126_I1KG13188::I1KG131880259.jpg/full/max/0/default.jpg" TargetMode="External"/><Relationship Id="rId5325" Type="http://schemas.openxmlformats.org/officeDocument/2006/relationships/hyperlink" Target="https://iiif.bdrc.io/bdr:V1KG13126_I1KG13194::I1KG131940595.jpg/full/max/0/default.jpg" TargetMode="External"/><Relationship Id="rId6656" Type="http://schemas.openxmlformats.org/officeDocument/2006/relationships/hyperlink" Target="https://iiif.bdrc.io/bdr:V1KG13126_I1KG13196::I1KG131960120.jpg/full/max/0/default.jpg" TargetMode="External"/><Relationship Id="rId256" Type="http://schemas.openxmlformats.org/officeDocument/2006/relationships/hyperlink" Target="https://iiif.bdrc.io/bdr:V1KG13126_I1KG13188::I1KG131880258.jpg/full/max/0/default.jpg" TargetMode="External"/><Relationship Id="rId5326" Type="http://schemas.openxmlformats.org/officeDocument/2006/relationships/hyperlink" Target="https://iiif.bdrc.io/bdr:V1KG13126_I1KG13194::I1KG131940596.jpg/full/max/0/default.jpg" TargetMode="External"/><Relationship Id="rId6657" Type="http://schemas.openxmlformats.org/officeDocument/2006/relationships/hyperlink" Target="https://iiif.bdrc.io/bdr:V1KG13126_I1KG13196::I1KG131960121.jpg/full/max/0/default.jpg" TargetMode="External"/><Relationship Id="rId255" Type="http://schemas.openxmlformats.org/officeDocument/2006/relationships/hyperlink" Target="https://iiif.bdrc.io/bdr:V1KG13126_I1KG13188::I1KG131880257.jpg/full/max/0/default.jpg" TargetMode="External"/><Relationship Id="rId5323" Type="http://schemas.openxmlformats.org/officeDocument/2006/relationships/hyperlink" Target="https://iiif.bdrc.io/bdr:V1KG13126_I1KG13194::I1KG131940593.jpg/full/max/0/default.jpg" TargetMode="External"/><Relationship Id="rId6654" Type="http://schemas.openxmlformats.org/officeDocument/2006/relationships/hyperlink" Target="https://iiif.bdrc.io/bdr:V1KG13126_I1KG13196::I1KG131960118.jpg/full/max/0/default.jpg" TargetMode="External"/><Relationship Id="rId254" Type="http://schemas.openxmlformats.org/officeDocument/2006/relationships/hyperlink" Target="https://iiif.bdrc.io/bdr:V1KG13126_I1KG13188::I1KG131880256.jpg/full/max/0/default.jpg" TargetMode="External"/><Relationship Id="rId5324" Type="http://schemas.openxmlformats.org/officeDocument/2006/relationships/hyperlink" Target="https://iiif.bdrc.io/bdr:V1KG13126_I1KG13194::I1KG131940594.jpg/full/max/0/default.jpg" TargetMode="External"/><Relationship Id="rId6655" Type="http://schemas.openxmlformats.org/officeDocument/2006/relationships/hyperlink" Target="https://iiif.bdrc.io/bdr:V1KG13126_I1KG13196::I1KG131960119.jpg/full/max/0/default.jpg" TargetMode="External"/><Relationship Id="rId4029" Type="http://schemas.openxmlformats.org/officeDocument/2006/relationships/hyperlink" Target="https://iiif.bdrc.io/bdr:V1KG13126_I1KG13193::I1KG131930118.jpg/full/max/0/default.jpg" TargetMode="External"/><Relationship Id="rId293" Type="http://schemas.openxmlformats.org/officeDocument/2006/relationships/hyperlink" Target="https://iiif.bdrc.io/bdr:V1KG13126_I1KG13188::I1KG131880295.jpg/full/max/0/default.jpg" TargetMode="External"/><Relationship Id="rId292" Type="http://schemas.openxmlformats.org/officeDocument/2006/relationships/hyperlink" Target="https://iiif.bdrc.io/bdr:V1KG13126_I1KG13188::I1KG131880294.jpg/full/max/0/default.jpg" TargetMode="External"/><Relationship Id="rId291" Type="http://schemas.openxmlformats.org/officeDocument/2006/relationships/hyperlink" Target="https://iiif.bdrc.io/bdr:V1KG13126_I1KG13188::I1KG131880293.jpg/full/max/0/default.jpg" TargetMode="External"/><Relationship Id="rId290" Type="http://schemas.openxmlformats.org/officeDocument/2006/relationships/hyperlink" Target="https://iiif.bdrc.io/bdr:V1KG13126_I1KG13188::I1KG131880292.jpg/full/max/0/default.jpg" TargetMode="External"/><Relationship Id="rId5350" Type="http://schemas.openxmlformats.org/officeDocument/2006/relationships/hyperlink" Target="https://iiif.bdrc.io/bdr:V1KG13126_I1KG13194::I1KG131940620.jpg/full/max/0/default.jpg" TargetMode="External"/><Relationship Id="rId6681" Type="http://schemas.openxmlformats.org/officeDocument/2006/relationships/hyperlink" Target="https://iiif.bdrc.io/bdr:V1KG13126_I1KG13196::I1KG131960145.jpg/full/max/0/default.jpg" TargetMode="External"/><Relationship Id="rId5351" Type="http://schemas.openxmlformats.org/officeDocument/2006/relationships/hyperlink" Target="https://iiif.bdrc.io/bdr:V1KG13126_I1KG13194::I1KG131940621.jpg/full/max/0/default.jpg" TargetMode="External"/><Relationship Id="rId6682" Type="http://schemas.openxmlformats.org/officeDocument/2006/relationships/hyperlink" Target="https://iiif.bdrc.io/bdr:V1KG13126_I1KG13196::I1KG131960146.jpg/full/max/0/default.jpg" TargetMode="External"/><Relationship Id="rId4020" Type="http://schemas.openxmlformats.org/officeDocument/2006/relationships/hyperlink" Target="https://iiif.bdrc.io/bdr:V1KG13126_I1KG13193::I1KG131930109.jpg/full/max/0/default.jpg" TargetMode="External"/><Relationship Id="rId6680" Type="http://schemas.openxmlformats.org/officeDocument/2006/relationships/hyperlink" Target="https://iiif.bdrc.io/bdr:V1KG13126_I1KG13196::I1KG131960144.jpg/full/max/0/default.jpg" TargetMode="External"/><Relationship Id="rId286" Type="http://schemas.openxmlformats.org/officeDocument/2006/relationships/hyperlink" Target="https://iiif.bdrc.io/bdr:V1KG13126_I1KG13188::I1KG131880288.jpg/full/max/0/default.jpg" TargetMode="External"/><Relationship Id="rId4022" Type="http://schemas.openxmlformats.org/officeDocument/2006/relationships/hyperlink" Target="https://iiif.bdrc.io/bdr:V1KG13126_I1KG13193::I1KG131930111.jpg/full/max/0/default.jpg" TargetMode="External"/><Relationship Id="rId5354" Type="http://schemas.openxmlformats.org/officeDocument/2006/relationships/hyperlink" Target="https://iiif.bdrc.io/bdr:V1KG13126_I1KG13194::I1KG131940624.jpg/full/max/0/default.jpg" TargetMode="External"/><Relationship Id="rId6685" Type="http://schemas.openxmlformats.org/officeDocument/2006/relationships/hyperlink" Target="https://iiif.bdrc.io/bdr:V1KG13126_I1KG13196::I1KG131960149.jpg/full/max/0/default.jpg" TargetMode="External"/><Relationship Id="rId285" Type="http://schemas.openxmlformats.org/officeDocument/2006/relationships/hyperlink" Target="https://iiif.bdrc.io/bdr:V1KG13126_I1KG13188::I1KG131880287.jpg/full/max/0/default.jpg" TargetMode="External"/><Relationship Id="rId4021" Type="http://schemas.openxmlformats.org/officeDocument/2006/relationships/hyperlink" Target="https://iiif.bdrc.io/bdr:V1KG13126_I1KG13193::I1KG131930110.jpg/full/max/0/default.jpg" TargetMode="External"/><Relationship Id="rId5355" Type="http://schemas.openxmlformats.org/officeDocument/2006/relationships/hyperlink" Target="https://iiif.bdrc.io/bdr:V1KG13126_I1KG13194::I1KG131940625.jpg/full/max/0/default.jpg" TargetMode="External"/><Relationship Id="rId6686" Type="http://schemas.openxmlformats.org/officeDocument/2006/relationships/hyperlink" Target="https://iiif.bdrc.io/bdr:V1KG13126_I1KG13196::I1KG131960150.jpg/full/max/0/default.jpg" TargetMode="External"/><Relationship Id="rId284" Type="http://schemas.openxmlformats.org/officeDocument/2006/relationships/hyperlink" Target="https://iiif.bdrc.io/bdr:V1KG13126_I1KG13188::I1KG131880286.jpg/full/max/0/default.jpg" TargetMode="External"/><Relationship Id="rId4024" Type="http://schemas.openxmlformats.org/officeDocument/2006/relationships/hyperlink" Target="https://iiif.bdrc.io/bdr:V1KG13126_I1KG13193::I1KG131930113.jpg/full/max/0/default.jpg" TargetMode="External"/><Relationship Id="rId5352" Type="http://schemas.openxmlformats.org/officeDocument/2006/relationships/hyperlink" Target="https://iiif.bdrc.io/bdr:V1KG13126_I1KG13194::I1KG131940622.jpg/full/max/0/default.jpg" TargetMode="External"/><Relationship Id="rId6683" Type="http://schemas.openxmlformats.org/officeDocument/2006/relationships/hyperlink" Target="https://iiif.bdrc.io/bdr:V1KG13126_I1KG13196::I1KG131960147.jpg/full/max/0/default.jpg" TargetMode="External"/><Relationship Id="rId283" Type="http://schemas.openxmlformats.org/officeDocument/2006/relationships/hyperlink" Target="https://iiif.bdrc.io/bdr:V1KG13126_I1KG13188::I1KG131880285.jpg/full/max/0/default.jpg" TargetMode="External"/><Relationship Id="rId4023" Type="http://schemas.openxmlformats.org/officeDocument/2006/relationships/hyperlink" Target="https://iiif.bdrc.io/bdr:V1KG13126_I1KG13193::I1KG131930112.jpg/full/max/0/default.jpg" TargetMode="External"/><Relationship Id="rId5353" Type="http://schemas.openxmlformats.org/officeDocument/2006/relationships/hyperlink" Target="https://iiif.bdrc.io/bdr:V1KG13126_I1KG13194::I1KG131940623.jpg/full/max/0/default.jpg" TargetMode="External"/><Relationship Id="rId6684" Type="http://schemas.openxmlformats.org/officeDocument/2006/relationships/hyperlink" Target="https://iiif.bdrc.io/bdr:V1KG13126_I1KG13196::I1KG131960148.jpg/full/max/0/default.jpg" TargetMode="External"/><Relationship Id="rId4026" Type="http://schemas.openxmlformats.org/officeDocument/2006/relationships/hyperlink" Target="https://iiif.bdrc.io/bdr:V1KG13126_I1KG13193::I1KG131930115.jpg/full/max/0/default.jpg" TargetMode="External"/><Relationship Id="rId5358" Type="http://schemas.openxmlformats.org/officeDocument/2006/relationships/hyperlink" Target="https://iiif.bdrc.io/bdr:V1KG13126_I1KG13194::I1KG131940628.jpg/full/max/0/default.jpg" TargetMode="External"/><Relationship Id="rId6689" Type="http://schemas.openxmlformats.org/officeDocument/2006/relationships/hyperlink" Target="https://iiif.bdrc.io/bdr:V1KG13126_I1KG13196::I1KG131960153.jpg/full/max/0/default.jpg" TargetMode="External"/><Relationship Id="rId289" Type="http://schemas.openxmlformats.org/officeDocument/2006/relationships/hyperlink" Target="https://iiif.bdrc.io/bdr:V1KG13126_I1KG13188::I1KG131880291.jpg/full/max/0/default.jpg" TargetMode="External"/><Relationship Id="rId4025" Type="http://schemas.openxmlformats.org/officeDocument/2006/relationships/hyperlink" Target="https://iiif.bdrc.io/bdr:V1KG13126_I1KG13193::I1KG131930114.jpg/full/max/0/default.jpg" TargetMode="External"/><Relationship Id="rId5359" Type="http://schemas.openxmlformats.org/officeDocument/2006/relationships/hyperlink" Target="https://iiif.bdrc.io/bdr:V1KG13126_I1KG13194::I1KG131940629.jpg/full/max/0/default.jpg" TargetMode="External"/><Relationship Id="rId288" Type="http://schemas.openxmlformats.org/officeDocument/2006/relationships/hyperlink" Target="https://iiif.bdrc.io/bdr:V1KG13126_I1KG13188::I1KG131880290.jpg/full/max/0/default.jpg" TargetMode="External"/><Relationship Id="rId4028" Type="http://schemas.openxmlformats.org/officeDocument/2006/relationships/hyperlink" Target="https://iiif.bdrc.io/bdr:V1KG13126_I1KG13193::I1KG131930117.jpg/full/max/0/default.jpg" TargetMode="External"/><Relationship Id="rId5356" Type="http://schemas.openxmlformats.org/officeDocument/2006/relationships/hyperlink" Target="https://iiif.bdrc.io/bdr:V1KG13126_I1KG13194::I1KG131940626.jpg/full/max/0/default.jpg" TargetMode="External"/><Relationship Id="rId6687" Type="http://schemas.openxmlformats.org/officeDocument/2006/relationships/hyperlink" Target="https://iiif.bdrc.io/bdr:V1KG13126_I1KG13196::I1KG131960151.jpg/full/max/0/default.jpg" TargetMode="External"/><Relationship Id="rId287" Type="http://schemas.openxmlformats.org/officeDocument/2006/relationships/hyperlink" Target="https://iiif.bdrc.io/bdr:V1KG13126_I1KG13188::I1KG131880289.jpg/full/max/0/default.jpg" TargetMode="External"/><Relationship Id="rId4027" Type="http://schemas.openxmlformats.org/officeDocument/2006/relationships/hyperlink" Target="https://iiif.bdrc.io/bdr:V1KG13126_I1KG13193::I1KG131930116.jpg/full/max/0/default.jpg" TargetMode="External"/><Relationship Id="rId5357" Type="http://schemas.openxmlformats.org/officeDocument/2006/relationships/hyperlink" Target="https://iiif.bdrc.io/bdr:V1KG13126_I1KG13194::I1KG131940627.jpg/full/max/0/default.jpg" TargetMode="External"/><Relationship Id="rId6688" Type="http://schemas.openxmlformats.org/officeDocument/2006/relationships/hyperlink" Target="https://iiif.bdrc.io/bdr:V1KG13126_I1KG13196::I1KG131960152.jpg/full/max/0/default.jpg" TargetMode="External"/><Relationship Id="rId4019" Type="http://schemas.openxmlformats.org/officeDocument/2006/relationships/hyperlink" Target="https://iiif.bdrc.io/bdr:V1KG13126_I1KG13193::I1KG131930108.jpg/full/max/0/default.jpg" TargetMode="External"/><Relationship Id="rId4018" Type="http://schemas.openxmlformats.org/officeDocument/2006/relationships/hyperlink" Target="https://iiif.bdrc.io/bdr:V1KG13126_I1KG13193::I1KG131930107.jpg/full/max/0/default.jpg" TargetMode="External"/><Relationship Id="rId5349" Type="http://schemas.openxmlformats.org/officeDocument/2006/relationships/hyperlink" Target="https://iiif.bdrc.io/bdr:V1KG13126_I1KG13194::I1KG131940619.jpg/full/max/0/default.jpg" TargetMode="External"/><Relationship Id="rId282" Type="http://schemas.openxmlformats.org/officeDocument/2006/relationships/hyperlink" Target="https://iiif.bdrc.io/bdr:V1KG13126_I1KG13188::I1KG131880284.jpg/full/max/0/default.jpg" TargetMode="External"/><Relationship Id="rId281" Type="http://schemas.openxmlformats.org/officeDocument/2006/relationships/hyperlink" Target="https://iiif.bdrc.io/bdr:V1KG13126_I1KG13188::I1KG131880283.jpg/full/max/0/default.jpg" TargetMode="External"/><Relationship Id="rId280" Type="http://schemas.openxmlformats.org/officeDocument/2006/relationships/hyperlink" Target="https://iiif.bdrc.io/bdr:V1KG13126_I1KG13188::I1KG131880282.jpg/full/max/0/default.jpg" TargetMode="External"/><Relationship Id="rId6670" Type="http://schemas.openxmlformats.org/officeDocument/2006/relationships/hyperlink" Target="https://iiif.bdrc.io/bdr:V1KG13126_I1KG13196::I1KG131960134.jpg/full/max/0/default.jpg" TargetMode="External"/><Relationship Id="rId5340" Type="http://schemas.openxmlformats.org/officeDocument/2006/relationships/hyperlink" Target="https://iiif.bdrc.io/bdr:V1KG13126_I1KG13194::I1KG131940610.jpg/full/max/0/default.jpg" TargetMode="External"/><Relationship Id="rId6671" Type="http://schemas.openxmlformats.org/officeDocument/2006/relationships/hyperlink" Target="https://iiif.bdrc.io/bdr:V1KG13126_I1KG13196::I1KG131960135.jpg/full/max/0/default.jpg" TargetMode="External"/><Relationship Id="rId275" Type="http://schemas.openxmlformats.org/officeDocument/2006/relationships/hyperlink" Target="https://iiif.bdrc.io/bdr:V1KG13126_I1KG13188::I1KG131880277.jpg/full/max/0/default.jpg" TargetMode="External"/><Relationship Id="rId4011" Type="http://schemas.openxmlformats.org/officeDocument/2006/relationships/hyperlink" Target="https://iiif.bdrc.io/bdr:V1KG13126_I1KG13193::I1KG131930100.jpg/full/max/0/default.jpg" TargetMode="External"/><Relationship Id="rId5343" Type="http://schemas.openxmlformats.org/officeDocument/2006/relationships/hyperlink" Target="https://iiif.bdrc.io/bdr:V1KG13126_I1KG13194::I1KG131940613.jpg/full/max/0/default.jpg" TargetMode="External"/><Relationship Id="rId6674" Type="http://schemas.openxmlformats.org/officeDocument/2006/relationships/hyperlink" Target="https://iiif.bdrc.io/bdr:V1KG13126_I1KG13196::I1KG131960138.jpg/full/max/0/default.jpg" TargetMode="External"/><Relationship Id="rId274" Type="http://schemas.openxmlformats.org/officeDocument/2006/relationships/hyperlink" Target="https://iiif.bdrc.io/bdr:V1KG13126_I1KG13188::I1KG131880276.jpg/full/max/0/default.jpg" TargetMode="External"/><Relationship Id="rId4010" Type="http://schemas.openxmlformats.org/officeDocument/2006/relationships/hyperlink" Target="https://iiif.bdrc.io/bdr:V1KG13126_I1KG13193::I1KG131930099.jpg/full/max/0/default.jpg" TargetMode="External"/><Relationship Id="rId5344" Type="http://schemas.openxmlformats.org/officeDocument/2006/relationships/hyperlink" Target="https://iiif.bdrc.io/bdr:V1KG13126_I1KG13194::I1KG131940614.jpg/full/max/0/default.jpg" TargetMode="External"/><Relationship Id="rId6675" Type="http://schemas.openxmlformats.org/officeDocument/2006/relationships/hyperlink" Target="https://iiif.bdrc.io/bdr:V1KG13126_I1KG13196::I1KG131960139.jpg/full/max/0/default.jpg" TargetMode="External"/><Relationship Id="rId273" Type="http://schemas.openxmlformats.org/officeDocument/2006/relationships/hyperlink" Target="https://iiif.bdrc.io/bdr:V1KG13126_I1KG13188::I1KG131880275.jpg/full/max/0/default.jpg" TargetMode="External"/><Relationship Id="rId4013" Type="http://schemas.openxmlformats.org/officeDocument/2006/relationships/hyperlink" Target="https://iiif.bdrc.io/bdr:V1KG13126_I1KG13193::I1KG131930102.jpg/full/max/0/default.jpg" TargetMode="External"/><Relationship Id="rId5341" Type="http://schemas.openxmlformats.org/officeDocument/2006/relationships/hyperlink" Target="https://iiif.bdrc.io/bdr:V1KG13126_I1KG13194::I1KG131940611.jpg/full/max/0/default.jpg" TargetMode="External"/><Relationship Id="rId6672" Type="http://schemas.openxmlformats.org/officeDocument/2006/relationships/hyperlink" Target="https://iiif.bdrc.io/bdr:V1KG13126_I1KG13196::I1KG131960136.jpg/full/max/0/default.jpg" TargetMode="External"/><Relationship Id="rId272" Type="http://schemas.openxmlformats.org/officeDocument/2006/relationships/hyperlink" Target="https://iiif.bdrc.io/bdr:V1KG13126_I1KG13188::I1KG131880274.jpg/full/max/0/default.jpg" TargetMode="External"/><Relationship Id="rId4012" Type="http://schemas.openxmlformats.org/officeDocument/2006/relationships/hyperlink" Target="https://iiif.bdrc.io/bdr:V1KG13126_I1KG13193::I1KG131930101.jpg/full/max/0/default.jpg" TargetMode="External"/><Relationship Id="rId5342" Type="http://schemas.openxmlformats.org/officeDocument/2006/relationships/hyperlink" Target="https://iiif.bdrc.io/bdr:V1KG13126_I1KG13194::I1KG131940612.jpg/full/max/0/default.jpg" TargetMode="External"/><Relationship Id="rId6673" Type="http://schemas.openxmlformats.org/officeDocument/2006/relationships/hyperlink" Target="https://iiif.bdrc.io/bdr:V1KG13126_I1KG13196::I1KG131960137.jpg/full/max/0/default.jpg" TargetMode="External"/><Relationship Id="rId279" Type="http://schemas.openxmlformats.org/officeDocument/2006/relationships/hyperlink" Target="https://iiif.bdrc.io/bdr:V1KG13126_I1KG13188::I1KG131880281.jpg/full/max/0/default.jpg" TargetMode="External"/><Relationship Id="rId4015" Type="http://schemas.openxmlformats.org/officeDocument/2006/relationships/hyperlink" Target="https://iiif.bdrc.io/bdr:V1KG13126_I1KG13193::I1KG131930104.jpg/full/max/0/default.jpg" TargetMode="External"/><Relationship Id="rId5347" Type="http://schemas.openxmlformats.org/officeDocument/2006/relationships/hyperlink" Target="https://iiif.bdrc.io/bdr:V1KG13126_I1KG13194::I1KG131940617.jpg/full/max/0/default.jpg" TargetMode="External"/><Relationship Id="rId6678" Type="http://schemas.openxmlformats.org/officeDocument/2006/relationships/hyperlink" Target="https://iiif.bdrc.io/bdr:V1KG13126_I1KG13196::I1KG131960142.jpg/full/max/0/default.jpg" TargetMode="External"/><Relationship Id="rId278" Type="http://schemas.openxmlformats.org/officeDocument/2006/relationships/hyperlink" Target="https://iiif.bdrc.io/bdr:V1KG13126_I1KG13188::I1KG131880280.jpg/full/max/0/default.jpg" TargetMode="External"/><Relationship Id="rId4014" Type="http://schemas.openxmlformats.org/officeDocument/2006/relationships/hyperlink" Target="https://iiif.bdrc.io/bdr:V1KG13126_I1KG13193::I1KG131930103.jpg/full/max/0/default.jpg" TargetMode="External"/><Relationship Id="rId5348" Type="http://schemas.openxmlformats.org/officeDocument/2006/relationships/hyperlink" Target="https://iiif.bdrc.io/bdr:V1KG13126_I1KG13194::I1KG131940618.jpg/full/max/0/default.jpg" TargetMode="External"/><Relationship Id="rId6679" Type="http://schemas.openxmlformats.org/officeDocument/2006/relationships/hyperlink" Target="https://iiif.bdrc.io/bdr:V1KG13126_I1KG13196::I1KG131960143.jpg/full/max/0/default.jpg" TargetMode="External"/><Relationship Id="rId277" Type="http://schemas.openxmlformats.org/officeDocument/2006/relationships/hyperlink" Target="https://iiif.bdrc.io/bdr:V1KG13126_I1KG13188::I1KG131880279.jpg/full/max/0/default.jpg" TargetMode="External"/><Relationship Id="rId4017" Type="http://schemas.openxmlformats.org/officeDocument/2006/relationships/hyperlink" Target="https://iiif.bdrc.io/bdr:V1KG13126_I1KG13193::I1KG131930106.jpg/full/max/0/default.jpg" TargetMode="External"/><Relationship Id="rId5345" Type="http://schemas.openxmlformats.org/officeDocument/2006/relationships/hyperlink" Target="https://iiif.bdrc.io/bdr:V1KG13126_I1KG13194::I1KG131940615.jpg/full/max/0/default.jpg" TargetMode="External"/><Relationship Id="rId6676" Type="http://schemas.openxmlformats.org/officeDocument/2006/relationships/hyperlink" Target="https://iiif.bdrc.io/bdr:V1KG13126_I1KG13196::I1KG131960140.jpg/full/max/0/default.jpg" TargetMode="External"/><Relationship Id="rId276" Type="http://schemas.openxmlformats.org/officeDocument/2006/relationships/hyperlink" Target="https://iiif.bdrc.io/bdr:V1KG13126_I1KG13188::I1KG131880278.jpg/full/max/0/default.jpg" TargetMode="External"/><Relationship Id="rId4016" Type="http://schemas.openxmlformats.org/officeDocument/2006/relationships/hyperlink" Target="https://iiif.bdrc.io/bdr:V1KG13126_I1KG13193::I1KG131930105.jpg/full/max/0/default.jpg" TargetMode="External"/><Relationship Id="rId5346" Type="http://schemas.openxmlformats.org/officeDocument/2006/relationships/hyperlink" Target="https://iiif.bdrc.io/bdr:V1KG13126_I1KG13194::I1KG131940616.jpg/full/max/0/default.jpg" TargetMode="External"/><Relationship Id="rId6677" Type="http://schemas.openxmlformats.org/officeDocument/2006/relationships/hyperlink" Target="https://iiif.bdrc.io/bdr:V1KG13126_I1KG13196::I1KG131960141.jpg/full/max/0/default.jpg" TargetMode="External"/><Relationship Id="rId1851" Type="http://schemas.openxmlformats.org/officeDocument/2006/relationships/hyperlink" Target="https://iiif.bdrc.io/bdr:V1KG13126_I1KG13190::I1KG131900573.jpg/full/max/0/default.jpg" TargetMode="External"/><Relationship Id="rId1852" Type="http://schemas.openxmlformats.org/officeDocument/2006/relationships/hyperlink" Target="https://iiif.bdrc.io/bdr:V1KG13126_I1KG13190::I1KG131900574.jpg/full/max/0/default.jpg" TargetMode="External"/><Relationship Id="rId1853" Type="http://schemas.openxmlformats.org/officeDocument/2006/relationships/hyperlink" Target="https://iiif.bdrc.io/bdr:V1KG13126_I1KG13190::I1KG131900575.jpg/full/max/0/default.jpg" TargetMode="External"/><Relationship Id="rId1854" Type="http://schemas.openxmlformats.org/officeDocument/2006/relationships/hyperlink" Target="https://iiif.bdrc.io/bdr:V1KG13126_I1KG13190::I1KG131900576.jpg/full/max/0/default.jpg" TargetMode="External"/><Relationship Id="rId1855" Type="http://schemas.openxmlformats.org/officeDocument/2006/relationships/hyperlink" Target="https://iiif.bdrc.io/bdr:V1KG13126_I1KG13190::I1KG131900577.jpg/full/max/0/default.jpg" TargetMode="External"/><Relationship Id="rId1856" Type="http://schemas.openxmlformats.org/officeDocument/2006/relationships/hyperlink" Target="https://iiif.bdrc.io/bdr:V1KG13126_I1KG13190::I1KG131900578.jpg/full/max/0/default.jpg" TargetMode="External"/><Relationship Id="rId1857" Type="http://schemas.openxmlformats.org/officeDocument/2006/relationships/hyperlink" Target="https://iiif.bdrc.io/bdr:V1KG13126_I1KG13190::I1KG131900579.jpg/full/max/0/default.jpg" TargetMode="External"/><Relationship Id="rId1858" Type="http://schemas.openxmlformats.org/officeDocument/2006/relationships/hyperlink" Target="https://iiif.bdrc.io/bdr:V1KG13126_I1KG13190::I1KG131900580.jpg/full/max/0/default.jpg" TargetMode="External"/><Relationship Id="rId1859" Type="http://schemas.openxmlformats.org/officeDocument/2006/relationships/hyperlink" Target="https://iiif.bdrc.io/bdr:V1KG13126_I1KG13190::I1KG131900581.jpg/full/max/0/default.jpg" TargetMode="External"/><Relationship Id="rId1850" Type="http://schemas.openxmlformats.org/officeDocument/2006/relationships/hyperlink" Target="https://iiif.bdrc.io/bdr:V1KG13126_I1KG13190::I1KG131900572.jpg/full/max/0/default.jpg" TargetMode="External"/><Relationship Id="rId1840" Type="http://schemas.openxmlformats.org/officeDocument/2006/relationships/hyperlink" Target="https://iiif.bdrc.io/bdr:V1KG13126_I1KG13190::I1KG131900562.jpg/full/max/0/default.jpg" TargetMode="External"/><Relationship Id="rId1841" Type="http://schemas.openxmlformats.org/officeDocument/2006/relationships/hyperlink" Target="https://iiif.bdrc.io/bdr:V1KG13126_I1KG13190::I1KG131900563.jpg/full/max/0/default.jpg" TargetMode="External"/><Relationship Id="rId1842" Type="http://schemas.openxmlformats.org/officeDocument/2006/relationships/hyperlink" Target="https://iiif.bdrc.io/bdr:V1KG13126_I1KG13190::I1KG131900564.jpg/full/max/0/default.jpg" TargetMode="External"/><Relationship Id="rId1843" Type="http://schemas.openxmlformats.org/officeDocument/2006/relationships/hyperlink" Target="https://iiif.bdrc.io/bdr:V1KG13126_I1KG13190::I1KG131900565.jpg/full/max/0/default.jpg" TargetMode="External"/><Relationship Id="rId1844" Type="http://schemas.openxmlformats.org/officeDocument/2006/relationships/hyperlink" Target="https://iiif.bdrc.io/bdr:V1KG13126_I1KG13190::I1KG131900566.jpg/full/max/0/default.jpg" TargetMode="External"/><Relationship Id="rId1845" Type="http://schemas.openxmlformats.org/officeDocument/2006/relationships/hyperlink" Target="https://iiif.bdrc.io/bdr:V1KG13126_I1KG13190::I1KG131900567.jpg/full/max/0/default.jpg" TargetMode="External"/><Relationship Id="rId1846" Type="http://schemas.openxmlformats.org/officeDocument/2006/relationships/hyperlink" Target="https://iiif.bdrc.io/bdr:V1KG13126_I1KG13190::I1KG131900568.jpg/full/max/0/default.jpg" TargetMode="External"/><Relationship Id="rId1847" Type="http://schemas.openxmlformats.org/officeDocument/2006/relationships/hyperlink" Target="https://iiif.bdrc.io/bdr:V1KG13126_I1KG13190::I1KG131900569.jpg/full/max/0/default.jpg" TargetMode="External"/><Relationship Id="rId1848" Type="http://schemas.openxmlformats.org/officeDocument/2006/relationships/hyperlink" Target="https://iiif.bdrc.io/bdr:V1KG13126_I1KG13190::I1KG131900570.jpg/full/max/0/default.jpg" TargetMode="External"/><Relationship Id="rId1849" Type="http://schemas.openxmlformats.org/officeDocument/2006/relationships/hyperlink" Target="https://iiif.bdrc.io/bdr:V1KG13126_I1KG13190::I1KG131900571.jpg/full/max/0/default.jpg" TargetMode="External"/><Relationship Id="rId1873" Type="http://schemas.openxmlformats.org/officeDocument/2006/relationships/hyperlink" Target="https://iiif.bdrc.io/bdr:V1KG13126_I1KG13190::I1KG131900595.jpg/full/max/0/default.jpg" TargetMode="External"/><Relationship Id="rId1874" Type="http://schemas.openxmlformats.org/officeDocument/2006/relationships/hyperlink" Target="https://iiif.bdrc.io/bdr:V1KG13126_I1KG13190::I1KG131900596.jpg/full/max/0/default.jpg" TargetMode="External"/><Relationship Id="rId1875" Type="http://schemas.openxmlformats.org/officeDocument/2006/relationships/hyperlink" Target="https://iiif.bdrc.io/bdr:V1KG13126_I1KG13190::I1KG131900597.jpg/full/max/0/default.jpg" TargetMode="External"/><Relationship Id="rId1876" Type="http://schemas.openxmlformats.org/officeDocument/2006/relationships/hyperlink" Target="https://iiif.bdrc.io/bdr:V1KG13126_I1KG13190::I1KG131900598.jpg/full/max/0/default.jpg" TargetMode="External"/><Relationship Id="rId1877" Type="http://schemas.openxmlformats.org/officeDocument/2006/relationships/hyperlink" Target="https://iiif.bdrc.io/bdr:V1KG13126_I1KG13190::I1KG131900599.jpg/full/max/0/default.jpg" TargetMode="External"/><Relationship Id="rId1878" Type="http://schemas.openxmlformats.org/officeDocument/2006/relationships/hyperlink" Target="https://iiif.bdrc.io/bdr:V1KG13126_I1KG13190::I1KG131900600.jpg/full/max/0/default.jpg" TargetMode="External"/><Relationship Id="rId1879" Type="http://schemas.openxmlformats.org/officeDocument/2006/relationships/hyperlink" Target="https://iiif.bdrc.io/bdr:V1KG13126_I1KG13190::I1KG131900601.jpg/full/max/0/default.jpg" TargetMode="External"/><Relationship Id="rId1870" Type="http://schemas.openxmlformats.org/officeDocument/2006/relationships/hyperlink" Target="https://iiif.bdrc.io/bdr:V1KG13126_I1KG13190::I1KG131900592.jpg/full/max/0/default.jpg" TargetMode="External"/><Relationship Id="rId1871" Type="http://schemas.openxmlformats.org/officeDocument/2006/relationships/hyperlink" Target="https://iiif.bdrc.io/bdr:V1KG13126_I1KG13190::I1KG131900593.jpg/full/max/0/default.jpg" TargetMode="External"/><Relationship Id="rId1872" Type="http://schemas.openxmlformats.org/officeDocument/2006/relationships/hyperlink" Target="https://iiif.bdrc.io/bdr:V1KG13126_I1KG13190::I1KG131900594.jpg/full/max/0/default.jpg" TargetMode="External"/><Relationship Id="rId1862" Type="http://schemas.openxmlformats.org/officeDocument/2006/relationships/hyperlink" Target="https://iiif.bdrc.io/bdr:V1KG13126_I1KG13190::I1KG131900584.jpg/full/max/0/default.jpg" TargetMode="External"/><Relationship Id="rId1863" Type="http://schemas.openxmlformats.org/officeDocument/2006/relationships/hyperlink" Target="https://iiif.bdrc.io/bdr:V1KG13126_I1KG13190::I1KG131900585.jpg/full/max/0/default.jpg" TargetMode="External"/><Relationship Id="rId1864" Type="http://schemas.openxmlformats.org/officeDocument/2006/relationships/hyperlink" Target="https://iiif.bdrc.io/bdr:V1KG13126_I1KG13190::I1KG131900586.jpg/full/max/0/default.jpg" TargetMode="External"/><Relationship Id="rId1865" Type="http://schemas.openxmlformats.org/officeDocument/2006/relationships/hyperlink" Target="https://iiif.bdrc.io/bdr:V1KG13126_I1KG13190::I1KG131900587.jpg/full/max/0/default.jpg" TargetMode="External"/><Relationship Id="rId1866" Type="http://schemas.openxmlformats.org/officeDocument/2006/relationships/hyperlink" Target="https://iiif.bdrc.io/bdr:V1KG13126_I1KG13190::I1KG131900588.jpg/full/max/0/default.jpg" TargetMode="External"/><Relationship Id="rId1867" Type="http://schemas.openxmlformats.org/officeDocument/2006/relationships/hyperlink" Target="https://iiif.bdrc.io/bdr:V1KG13126_I1KG13190::I1KG131900589.jpg/full/max/0/default.jpg" TargetMode="External"/><Relationship Id="rId1868" Type="http://schemas.openxmlformats.org/officeDocument/2006/relationships/hyperlink" Target="https://iiif.bdrc.io/bdr:V1KG13126_I1KG13190::I1KG131900590.jpg/full/max/0/default.jpg" TargetMode="External"/><Relationship Id="rId1869" Type="http://schemas.openxmlformats.org/officeDocument/2006/relationships/hyperlink" Target="https://iiif.bdrc.io/bdr:V1KG13126_I1KG13190::I1KG131900591.jpg/full/max/0/default.jpg" TargetMode="External"/><Relationship Id="rId1860" Type="http://schemas.openxmlformats.org/officeDocument/2006/relationships/hyperlink" Target="https://iiif.bdrc.io/bdr:V1KG13126_I1KG13190::I1KG131900582.jpg/full/max/0/default.jpg" TargetMode="External"/><Relationship Id="rId1861" Type="http://schemas.openxmlformats.org/officeDocument/2006/relationships/hyperlink" Target="https://iiif.bdrc.io/bdr:V1KG13126_I1KG13190::I1KG131900583.jpg/full/max/0/default.jpg" TargetMode="External"/><Relationship Id="rId1810" Type="http://schemas.openxmlformats.org/officeDocument/2006/relationships/hyperlink" Target="https://iiif.bdrc.io/bdr:V1KG13126_I1KG13190::I1KG131900532.jpg/full/max/0/default.jpg" TargetMode="External"/><Relationship Id="rId1811" Type="http://schemas.openxmlformats.org/officeDocument/2006/relationships/hyperlink" Target="https://iiif.bdrc.io/bdr:V1KG13126_I1KG13190::I1KG131900533.jpg/full/max/0/default.jpg" TargetMode="External"/><Relationship Id="rId1812" Type="http://schemas.openxmlformats.org/officeDocument/2006/relationships/hyperlink" Target="https://iiif.bdrc.io/bdr:V1KG13126_I1KG13190::I1KG131900534.jpg/full/max/0/default.jpg" TargetMode="External"/><Relationship Id="rId1813" Type="http://schemas.openxmlformats.org/officeDocument/2006/relationships/hyperlink" Target="https://iiif.bdrc.io/bdr:V1KG13126_I1KG13190::I1KG131900535.jpg/full/max/0/default.jpg" TargetMode="External"/><Relationship Id="rId1814" Type="http://schemas.openxmlformats.org/officeDocument/2006/relationships/hyperlink" Target="https://iiif.bdrc.io/bdr:V1KG13126_I1KG13190::I1KG131900536.jpg/full/max/0/default.jpg" TargetMode="External"/><Relationship Id="rId1815" Type="http://schemas.openxmlformats.org/officeDocument/2006/relationships/hyperlink" Target="https://iiif.bdrc.io/bdr:V1KG13126_I1KG13190::I1KG131900537.jpg/full/max/0/default.jpg" TargetMode="External"/><Relationship Id="rId1816" Type="http://schemas.openxmlformats.org/officeDocument/2006/relationships/hyperlink" Target="https://iiif.bdrc.io/bdr:V1KG13126_I1KG13190::I1KG131900538.jpg/full/max/0/default.jpg" TargetMode="External"/><Relationship Id="rId1817" Type="http://schemas.openxmlformats.org/officeDocument/2006/relationships/hyperlink" Target="https://iiif.bdrc.io/bdr:V1KG13126_I1KG13190::I1KG131900539.jpg/full/max/0/default.jpg" TargetMode="External"/><Relationship Id="rId1818" Type="http://schemas.openxmlformats.org/officeDocument/2006/relationships/hyperlink" Target="https://iiif.bdrc.io/bdr:V1KG13126_I1KG13190::I1KG131900540.jpg/full/max/0/default.jpg" TargetMode="External"/><Relationship Id="rId1819" Type="http://schemas.openxmlformats.org/officeDocument/2006/relationships/hyperlink" Target="https://iiif.bdrc.io/bdr:V1KG13126_I1KG13190::I1KG131900541.jpg/full/max/0/default.jpg" TargetMode="External"/><Relationship Id="rId4080" Type="http://schemas.openxmlformats.org/officeDocument/2006/relationships/hyperlink" Target="https://iiif.bdrc.io/bdr:V1KG13126_I1KG13193::I1KG131930169.jpg/full/max/0/default.jpg" TargetMode="External"/><Relationship Id="rId4082" Type="http://schemas.openxmlformats.org/officeDocument/2006/relationships/hyperlink" Target="https://iiif.bdrc.io/bdr:V1KG13126_I1KG13193::I1KG131930171.jpg/full/max/0/default.jpg" TargetMode="External"/><Relationship Id="rId4081" Type="http://schemas.openxmlformats.org/officeDocument/2006/relationships/hyperlink" Target="https://iiif.bdrc.io/bdr:V1KG13126_I1KG13193::I1KG131930170.jpg/full/max/0/default.jpg" TargetMode="External"/><Relationship Id="rId4084" Type="http://schemas.openxmlformats.org/officeDocument/2006/relationships/hyperlink" Target="https://iiif.bdrc.io/bdr:V1KG13126_I1KG13193::I1KG131930173.jpg/full/max/0/default.jpg" TargetMode="External"/><Relationship Id="rId4083" Type="http://schemas.openxmlformats.org/officeDocument/2006/relationships/hyperlink" Target="https://iiif.bdrc.io/bdr:V1KG13126_I1KG13193::I1KG131930172.jpg/full/max/0/default.jpg" TargetMode="External"/><Relationship Id="rId4086" Type="http://schemas.openxmlformats.org/officeDocument/2006/relationships/hyperlink" Target="https://iiif.bdrc.io/bdr:V1KG13126_I1KG13193::I1KG131930175.jpg/full/max/0/default.jpg" TargetMode="External"/><Relationship Id="rId4085" Type="http://schemas.openxmlformats.org/officeDocument/2006/relationships/hyperlink" Target="https://iiif.bdrc.io/bdr:V1KG13126_I1KG13193::I1KG131930174.jpg/full/max/0/default.jpg" TargetMode="External"/><Relationship Id="rId4088" Type="http://schemas.openxmlformats.org/officeDocument/2006/relationships/hyperlink" Target="https://iiif.bdrc.io/bdr:V1KG13126_I1KG13193::I1KG131930177.jpg/full/max/0/default.jpg" TargetMode="External"/><Relationship Id="rId4087" Type="http://schemas.openxmlformats.org/officeDocument/2006/relationships/hyperlink" Target="https://iiif.bdrc.io/bdr:V1KG13126_I1KG13193::I1KG131930176.jpg/full/max/0/default.jpg" TargetMode="External"/><Relationship Id="rId4089" Type="http://schemas.openxmlformats.org/officeDocument/2006/relationships/hyperlink" Target="https://iiif.bdrc.io/bdr:V1KG13126_I1KG13193::I1KG131930178.jpg/full/max/0/default.jpg" TargetMode="External"/><Relationship Id="rId1800" Type="http://schemas.openxmlformats.org/officeDocument/2006/relationships/hyperlink" Target="https://iiif.bdrc.io/bdr:V1KG13126_I1KG13190::I1KG131900522.jpg/full/max/0/default.jpg" TargetMode="External"/><Relationship Id="rId1801" Type="http://schemas.openxmlformats.org/officeDocument/2006/relationships/hyperlink" Target="https://iiif.bdrc.io/bdr:V1KG13126_I1KG13190::I1KG131900523.jpg/full/max/0/default.jpg" TargetMode="External"/><Relationship Id="rId1802" Type="http://schemas.openxmlformats.org/officeDocument/2006/relationships/hyperlink" Target="https://iiif.bdrc.io/bdr:V1KG13126_I1KG13190::I1KG131900524.jpg/full/max/0/default.jpg" TargetMode="External"/><Relationship Id="rId1803" Type="http://schemas.openxmlformats.org/officeDocument/2006/relationships/hyperlink" Target="https://iiif.bdrc.io/bdr:V1KG13126_I1KG13190::I1KG131900525.jpg/full/max/0/default.jpg" TargetMode="External"/><Relationship Id="rId1804" Type="http://schemas.openxmlformats.org/officeDocument/2006/relationships/hyperlink" Target="https://iiif.bdrc.io/bdr:V1KG13126_I1KG13190::I1KG131900526.jpg/full/max/0/default.jpg" TargetMode="External"/><Relationship Id="rId1805" Type="http://schemas.openxmlformats.org/officeDocument/2006/relationships/hyperlink" Target="https://iiif.bdrc.io/bdr:V1KG13126_I1KG13190::I1KG131900527.jpg/full/max/0/default.jpg" TargetMode="External"/><Relationship Id="rId1806" Type="http://schemas.openxmlformats.org/officeDocument/2006/relationships/hyperlink" Target="https://iiif.bdrc.io/bdr:V1KG13126_I1KG13190::I1KG131900528.jpg/full/max/0/default.jpg" TargetMode="External"/><Relationship Id="rId1807" Type="http://schemas.openxmlformats.org/officeDocument/2006/relationships/hyperlink" Target="https://iiif.bdrc.io/bdr:V1KG13126_I1KG13190::I1KG131900529.jpg/full/max/0/default.jpg" TargetMode="External"/><Relationship Id="rId1808" Type="http://schemas.openxmlformats.org/officeDocument/2006/relationships/hyperlink" Target="https://iiif.bdrc.io/bdr:V1KG13126_I1KG13190::I1KG131900530.jpg/full/max/0/default.jpg" TargetMode="External"/><Relationship Id="rId1809" Type="http://schemas.openxmlformats.org/officeDocument/2006/relationships/hyperlink" Target="https://iiif.bdrc.io/bdr:V1KG13126_I1KG13190::I1KG131900531.jpg/full/max/0/default.jpg" TargetMode="External"/><Relationship Id="rId4071" Type="http://schemas.openxmlformats.org/officeDocument/2006/relationships/hyperlink" Target="https://iiif.bdrc.io/bdr:V1KG13126_I1KG13193::I1KG131930160.jpg/full/max/0/default.jpg" TargetMode="External"/><Relationship Id="rId4070" Type="http://schemas.openxmlformats.org/officeDocument/2006/relationships/hyperlink" Target="https://iiif.bdrc.io/bdr:V1KG13126_I1KG13193::I1KG131930159.jpg/full/max/0/default.jpg" TargetMode="External"/><Relationship Id="rId4073" Type="http://schemas.openxmlformats.org/officeDocument/2006/relationships/hyperlink" Target="https://iiif.bdrc.io/bdr:V1KG13126_I1KG13193::I1KG131930162.jpg/full/max/0/default.jpg" TargetMode="External"/><Relationship Id="rId4072" Type="http://schemas.openxmlformats.org/officeDocument/2006/relationships/hyperlink" Target="https://iiif.bdrc.io/bdr:V1KG13126_I1KG13193::I1KG131930161.jpg/full/max/0/default.jpg" TargetMode="External"/><Relationship Id="rId4075" Type="http://schemas.openxmlformats.org/officeDocument/2006/relationships/hyperlink" Target="https://iiif.bdrc.io/bdr:V1KG13126_I1KG13193::I1KG131930164.jpg/full/max/0/default.jpg" TargetMode="External"/><Relationship Id="rId4074" Type="http://schemas.openxmlformats.org/officeDocument/2006/relationships/hyperlink" Target="https://iiif.bdrc.io/bdr:V1KG13126_I1KG13193::I1KG131930163.jpg/full/max/0/default.jpg" TargetMode="External"/><Relationship Id="rId4077" Type="http://schemas.openxmlformats.org/officeDocument/2006/relationships/hyperlink" Target="https://iiif.bdrc.io/bdr:V1KG13126_I1KG13193::I1KG131930166.jpg/full/max/0/default.jpg" TargetMode="External"/><Relationship Id="rId4076" Type="http://schemas.openxmlformats.org/officeDocument/2006/relationships/hyperlink" Target="https://iiif.bdrc.io/bdr:V1KG13126_I1KG13193::I1KG131930165.jpg/full/max/0/default.jpg" TargetMode="External"/><Relationship Id="rId4079" Type="http://schemas.openxmlformats.org/officeDocument/2006/relationships/hyperlink" Target="https://iiif.bdrc.io/bdr:V1KG13126_I1KG13193::I1KG131930168.jpg/full/max/0/default.jpg" TargetMode="External"/><Relationship Id="rId4078" Type="http://schemas.openxmlformats.org/officeDocument/2006/relationships/hyperlink" Target="https://iiif.bdrc.io/bdr:V1KG13126_I1KG13193::I1KG131930167.jpg/full/max/0/default.jpg" TargetMode="External"/><Relationship Id="rId1830" Type="http://schemas.openxmlformats.org/officeDocument/2006/relationships/hyperlink" Target="https://iiif.bdrc.io/bdr:V1KG13126_I1KG13190::I1KG131900552.jpg/full/max/0/default.jpg" TargetMode="External"/><Relationship Id="rId1831" Type="http://schemas.openxmlformats.org/officeDocument/2006/relationships/hyperlink" Target="https://iiif.bdrc.io/bdr:V1KG13126_I1KG13190::I1KG131900553.jpg/full/max/0/default.jpg" TargetMode="External"/><Relationship Id="rId1832" Type="http://schemas.openxmlformats.org/officeDocument/2006/relationships/hyperlink" Target="https://iiif.bdrc.io/bdr:V1KG13126_I1KG13190::I1KG131900554.jpg/full/max/0/default.jpg" TargetMode="External"/><Relationship Id="rId1833" Type="http://schemas.openxmlformats.org/officeDocument/2006/relationships/hyperlink" Target="https://iiif.bdrc.io/bdr:V1KG13126_I1KG13190::I1KG131900555.jpg/full/max/0/default.jpg" TargetMode="External"/><Relationship Id="rId1834" Type="http://schemas.openxmlformats.org/officeDocument/2006/relationships/hyperlink" Target="https://iiif.bdrc.io/bdr:V1KG13126_I1KG13190::I1KG131900556.jpg/full/max/0/default.jpg" TargetMode="External"/><Relationship Id="rId1835" Type="http://schemas.openxmlformats.org/officeDocument/2006/relationships/hyperlink" Target="https://iiif.bdrc.io/bdr:V1KG13126_I1KG13190::I1KG131900557.jpg/full/max/0/default.jpg" TargetMode="External"/><Relationship Id="rId1836" Type="http://schemas.openxmlformats.org/officeDocument/2006/relationships/hyperlink" Target="https://iiif.bdrc.io/bdr:V1KG13126_I1KG13190::I1KG131900558.jpg/full/max/0/default.jpg" TargetMode="External"/><Relationship Id="rId1837" Type="http://schemas.openxmlformats.org/officeDocument/2006/relationships/hyperlink" Target="https://iiif.bdrc.io/bdr:V1KG13126_I1KG13190::I1KG131900559.jpg/full/max/0/default.jpg" TargetMode="External"/><Relationship Id="rId1838" Type="http://schemas.openxmlformats.org/officeDocument/2006/relationships/hyperlink" Target="https://iiif.bdrc.io/bdr:V1KG13126_I1KG13190::I1KG131900560.jpg/full/max/0/default.jpg" TargetMode="External"/><Relationship Id="rId1839" Type="http://schemas.openxmlformats.org/officeDocument/2006/relationships/hyperlink" Target="https://iiif.bdrc.io/bdr:V1KG13126_I1KG13190::I1KG131900561.jpg/full/max/0/default.jpg" TargetMode="External"/><Relationship Id="rId1820" Type="http://schemas.openxmlformats.org/officeDocument/2006/relationships/hyperlink" Target="https://iiif.bdrc.io/bdr:V1KG13126_I1KG13190::I1KG131900542.jpg/full/max/0/default.jpg" TargetMode="External"/><Relationship Id="rId1821" Type="http://schemas.openxmlformats.org/officeDocument/2006/relationships/hyperlink" Target="https://iiif.bdrc.io/bdr:V1KG13126_I1KG13190::I1KG131900543.jpg/full/max/0/default.jpg" TargetMode="External"/><Relationship Id="rId1822" Type="http://schemas.openxmlformats.org/officeDocument/2006/relationships/hyperlink" Target="https://iiif.bdrc.io/bdr:V1KG13126_I1KG13190::I1KG131900544.jpg/full/max/0/default.jpg" TargetMode="External"/><Relationship Id="rId1823" Type="http://schemas.openxmlformats.org/officeDocument/2006/relationships/hyperlink" Target="https://iiif.bdrc.io/bdr:V1KG13126_I1KG13190::I1KG131900545.jpg/full/max/0/default.jpg" TargetMode="External"/><Relationship Id="rId1824" Type="http://schemas.openxmlformats.org/officeDocument/2006/relationships/hyperlink" Target="https://iiif.bdrc.io/bdr:V1KG13126_I1KG13190::I1KG131900546.jpg/full/max/0/default.jpg" TargetMode="External"/><Relationship Id="rId1825" Type="http://schemas.openxmlformats.org/officeDocument/2006/relationships/hyperlink" Target="https://iiif.bdrc.io/bdr:V1KG13126_I1KG13190::I1KG131900547.jpg/full/max/0/default.jpg" TargetMode="External"/><Relationship Id="rId1826" Type="http://schemas.openxmlformats.org/officeDocument/2006/relationships/hyperlink" Target="https://iiif.bdrc.io/bdr:V1KG13126_I1KG13190::I1KG131900548.jpg/full/max/0/default.jpg" TargetMode="External"/><Relationship Id="rId1827" Type="http://schemas.openxmlformats.org/officeDocument/2006/relationships/hyperlink" Target="https://iiif.bdrc.io/bdr:V1KG13126_I1KG13190::I1KG131900549.jpg/full/max/0/default.jpg" TargetMode="External"/><Relationship Id="rId1828" Type="http://schemas.openxmlformats.org/officeDocument/2006/relationships/hyperlink" Target="https://iiif.bdrc.io/bdr:V1KG13126_I1KG13190::I1KG131900550.jpg/full/max/0/default.jpg" TargetMode="External"/><Relationship Id="rId1829" Type="http://schemas.openxmlformats.org/officeDocument/2006/relationships/hyperlink" Target="https://iiif.bdrc.io/bdr:V1KG13126_I1KG13190::I1KG131900551.jpg/full/max/0/default.jpg" TargetMode="External"/><Relationship Id="rId4091" Type="http://schemas.openxmlformats.org/officeDocument/2006/relationships/hyperlink" Target="https://iiif.bdrc.io/bdr:V1KG13126_I1KG13193::I1KG131930180.jpg/full/max/0/default.jpg" TargetMode="External"/><Relationship Id="rId4090" Type="http://schemas.openxmlformats.org/officeDocument/2006/relationships/hyperlink" Target="https://iiif.bdrc.io/bdr:V1KG13126_I1KG13193::I1KG131930179.jpg/full/max/0/default.jpg" TargetMode="External"/><Relationship Id="rId4093" Type="http://schemas.openxmlformats.org/officeDocument/2006/relationships/hyperlink" Target="https://iiif.bdrc.io/bdr:V1KG13126_I1KG13193::I1KG131930182.jpg/full/max/0/default.jpg" TargetMode="External"/><Relationship Id="rId4092" Type="http://schemas.openxmlformats.org/officeDocument/2006/relationships/hyperlink" Target="https://iiif.bdrc.io/bdr:V1KG13126_I1KG13193::I1KG131930181.jpg/full/max/0/default.jpg" TargetMode="External"/><Relationship Id="rId4095" Type="http://schemas.openxmlformats.org/officeDocument/2006/relationships/hyperlink" Target="https://iiif.bdrc.io/bdr:V1KG13126_I1KG13193::I1KG131930184.jpg/full/max/0/default.jpg" TargetMode="External"/><Relationship Id="rId4094" Type="http://schemas.openxmlformats.org/officeDocument/2006/relationships/hyperlink" Target="https://iiif.bdrc.io/bdr:V1KG13126_I1KG13193::I1KG131930183.jpg/full/max/0/default.jpg" TargetMode="External"/><Relationship Id="rId4097" Type="http://schemas.openxmlformats.org/officeDocument/2006/relationships/hyperlink" Target="https://iiif.bdrc.io/bdr:V1KG13126_I1KG13193::I1KG131930186.jpg/full/max/0/default.jpg" TargetMode="External"/><Relationship Id="rId4096" Type="http://schemas.openxmlformats.org/officeDocument/2006/relationships/hyperlink" Target="https://iiif.bdrc.io/bdr:V1KG13126_I1KG13193::I1KG131930185.jpg/full/max/0/default.jpg" TargetMode="External"/><Relationship Id="rId4099" Type="http://schemas.openxmlformats.org/officeDocument/2006/relationships/hyperlink" Target="https://iiif.bdrc.io/bdr:V1KG13126_I1KG13193::I1KG131930188.jpg/full/max/0/default.jpg" TargetMode="External"/><Relationship Id="rId4098" Type="http://schemas.openxmlformats.org/officeDocument/2006/relationships/hyperlink" Target="https://iiif.bdrc.io/bdr:V1KG13126_I1KG13193::I1KG131930187.jpg/full/max/0/default.jpg" TargetMode="External"/><Relationship Id="rId1895" Type="http://schemas.openxmlformats.org/officeDocument/2006/relationships/hyperlink" Target="https://iiif.bdrc.io/bdr:V1KG13126_I1KG13190::I1KG131900617.jpg/full/max/0/default.jpg" TargetMode="External"/><Relationship Id="rId1896" Type="http://schemas.openxmlformats.org/officeDocument/2006/relationships/hyperlink" Target="https://iiif.bdrc.io/bdr:V1KG13126_I1KG13190::I1KG131900618.jpg/full/max/0/default.jpg" TargetMode="External"/><Relationship Id="rId1897" Type="http://schemas.openxmlformats.org/officeDocument/2006/relationships/hyperlink" Target="https://iiif.bdrc.io/bdr:V1KG13126_I1KG13190::I1KG131900619.jpg/full/max/0/default.jpg" TargetMode="External"/><Relationship Id="rId1898" Type="http://schemas.openxmlformats.org/officeDocument/2006/relationships/hyperlink" Target="https://iiif.bdrc.io/bdr:V1KG13126_I1KG13190::I1KG131900620.jpg/full/max/0/default.jpg" TargetMode="External"/><Relationship Id="rId1899" Type="http://schemas.openxmlformats.org/officeDocument/2006/relationships/hyperlink" Target="https://iiif.bdrc.io/bdr:V1KG13126_I1KG13190::I1KG131900621.jpg/full/max/0/default.jpg" TargetMode="External"/><Relationship Id="rId1890" Type="http://schemas.openxmlformats.org/officeDocument/2006/relationships/hyperlink" Target="https://iiif.bdrc.io/bdr:V1KG13126_I1KG13190::I1KG131900612.jpg/full/max/0/default.jpg" TargetMode="External"/><Relationship Id="rId1891" Type="http://schemas.openxmlformats.org/officeDocument/2006/relationships/hyperlink" Target="https://iiif.bdrc.io/bdr:V1KG13126_I1KG13190::I1KG131900613.jpg/full/max/0/default.jpg" TargetMode="External"/><Relationship Id="rId1892" Type="http://schemas.openxmlformats.org/officeDocument/2006/relationships/hyperlink" Target="https://iiif.bdrc.io/bdr:V1KG13126_I1KG13190::I1KG131900614.jpg/full/max/0/default.jpg" TargetMode="External"/><Relationship Id="rId1893" Type="http://schemas.openxmlformats.org/officeDocument/2006/relationships/hyperlink" Target="https://iiif.bdrc.io/bdr:V1KG13126_I1KG13190::I1KG131900615.jpg/full/max/0/default.jpg" TargetMode="External"/><Relationship Id="rId1894" Type="http://schemas.openxmlformats.org/officeDocument/2006/relationships/hyperlink" Target="https://iiif.bdrc.io/bdr:V1KG13126_I1KG13190::I1KG131900616.jpg/full/max/0/default.jpg" TargetMode="External"/><Relationship Id="rId1884" Type="http://schemas.openxmlformats.org/officeDocument/2006/relationships/hyperlink" Target="https://iiif.bdrc.io/bdr:V1KG13126_I1KG13190::I1KG131900606.jpg/full/max/0/default.jpg" TargetMode="External"/><Relationship Id="rId1885" Type="http://schemas.openxmlformats.org/officeDocument/2006/relationships/hyperlink" Target="https://iiif.bdrc.io/bdr:V1KG13126_I1KG13190::I1KG131900607.jpg/full/max/0/default.jpg" TargetMode="External"/><Relationship Id="rId1886" Type="http://schemas.openxmlformats.org/officeDocument/2006/relationships/hyperlink" Target="https://iiif.bdrc.io/bdr:V1KG13126_I1KG13190::I1KG131900608.jpg/full/max/0/default.jpg" TargetMode="External"/><Relationship Id="rId1887" Type="http://schemas.openxmlformats.org/officeDocument/2006/relationships/hyperlink" Target="https://iiif.bdrc.io/bdr:V1KG13126_I1KG13190::I1KG131900609.jpg/full/max/0/default.jpg" TargetMode="External"/><Relationship Id="rId1888" Type="http://schemas.openxmlformats.org/officeDocument/2006/relationships/hyperlink" Target="https://iiif.bdrc.io/bdr:V1KG13126_I1KG13190::I1KG131900610.jpg/full/max/0/default.jpg" TargetMode="External"/><Relationship Id="rId1889" Type="http://schemas.openxmlformats.org/officeDocument/2006/relationships/hyperlink" Target="https://iiif.bdrc.io/bdr:V1KG13126_I1KG13190::I1KG131900611.jpg/full/max/0/default.jpg" TargetMode="External"/><Relationship Id="rId1880" Type="http://schemas.openxmlformats.org/officeDocument/2006/relationships/hyperlink" Target="https://iiif.bdrc.io/bdr:V1KG13126_I1KG13190::I1KG131900602.jpg/full/max/0/default.jpg" TargetMode="External"/><Relationship Id="rId1881" Type="http://schemas.openxmlformats.org/officeDocument/2006/relationships/hyperlink" Target="https://iiif.bdrc.io/bdr:V1KG13126_I1KG13190::I1KG131900603.jpg/full/max/0/default.jpg" TargetMode="External"/><Relationship Id="rId1882" Type="http://schemas.openxmlformats.org/officeDocument/2006/relationships/hyperlink" Target="https://iiif.bdrc.io/bdr:V1KG13126_I1KG13190::I1KG131900604.jpg/full/max/0/default.jpg" TargetMode="External"/><Relationship Id="rId1883" Type="http://schemas.openxmlformats.org/officeDocument/2006/relationships/hyperlink" Target="https://iiif.bdrc.io/bdr:V1KG13126_I1KG13190::I1KG131900605.jpg/full/max/0/default.jpg" TargetMode="External"/><Relationship Id="rId5417" Type="http://schemas.openxmlformats.org/officeDocument/2006/relationships/hyperlink" Target="https://iiif.bdrc.io/bdr:V1KG13126_I1KG13194::I1KG131940687.jpg/full/max/0/default.jpg" TargetMode="External"/><Relationship Id="rId6748" Type="http://schemas.openxmlformats.org/officeDocument/2006/relationships/hyperlink" Target="https://iiif.bdrc.io/bdr:V1KG13126_I1KG13196::I1KG131960212.jpg/full/max/0/default.jpg" TargetMode="External"/><Relationship Id="rId5418" Type="http://schemas.openxmlformats.org/officeDocument/2006/relationships/hyperlink" Target="https://iiif.bdrc.io/bdr:V1KG13126_I1KG13194::I1KG131940688.jpg/full/max/0/default.jpg" TargetMode="External"/><Relationship Id="rId6749" Type="http://schemas.openxmlformats.org/officeDocument/2006/relationships/hyperlink" Target="https://iiif.bdrc.io/bdr:V1KG13126_I1KG13196::I1KG131960213.jpg/full/max/0/default.jpg" TargetMode="External"/><Relationship Id="rId5415" Type="http://schemas.openxmlformats.org/officeDocument/2006/relationships/hyperlink" Target="https://iiif.bdrc.io/bdr:V1KG13126_I1KG13194::I1KG131940685.jpg/full/max/0/default.jpg" TargetMode="External"/><Relationship Id="rId6746" Type="http://schemas.openxmlformats.org/officeDocument/2006/relationships/hyperlink" Target="https://iiif.bdrc.io/bdr:V1KG13126_I1KG13196::I1KG131960210.jpg/full/max/0/default.jpg" TargetMode="External"/><Relationship Id="rId5416" Type="http://schemas.openxmlformats.org/officeDocument/2006/relationships/hyperlink" Target="https://iiif.bdrc.io/bdr:V1KG13126_I1KG13194::I1KG131940686.jpg/full/max/0/default.jpg" TargetMode="External"/><Relationship Id="rId6747" Type="http://schemas.openxmlformats.org/officeDocument/2006/relationships/hyperlink" Target="https://iiif.bdrc.io/bdr:V1KG13126_I1KG13196::I1KG131960211.jpg/full/max/0/default.jpg" TargetMode="External"/><Relationship Id="rId5419" Type="http://schemas.openxmlformats.org/officeDocument/2006/relationships/hyperlink" Target="https://iiif.bdrc.io/bdr:V1KG13126_I1KG13194::I1KG131940689.jpg/full/max/0/default.jpg" TargetMode="External"/><Relationship Id="rId228" Type="http://schemas.openxmlformats.org/officeDocument/2006/relationships/hyperlink" Target="https://iiif.bdrc.io/bdr:V1KG13126_I1KG13188::I1KG131880230.jpg/full/max/0/default.jpg" TargetMode="External"/><Relationship Id="rId227" Type="http://schemas.openxmlformats.org/officeDocument/2006/relationships/hyperlink" Target="https://iiif.bdrc.io/bdr:V1KG13126_I1KG13188::I1KG131880229.jpg/full/max/0/default.jpg" TargetMode="External"/><Relationship Id="rId226" Type="http://schemas.openxmlformats.org/officeDocument/2006/relationships/hyperlink" Target="https://iiif.bdrc.io/bdr:V1KG13126_I1KG13188::I1KG131880228.jpg/full/max/0/default.jpg" TargetMode="External"/><Relationship Id="rId225" Type="http://schemas.openxmlformats.org/officeDocument/2006/relationships/hyperlink" Target="https://iiif.bdrc.io/bdr:V1KG13126_I1KG13188::I1KG131880227.jpg/full/max/0/default.jpg" TargetMode="External"/><Relationship Id="rId229" Type="http://schemas.openxmlformats.org/officeDocument/2006/relationships/hyperlink" Target="https://iiif.bdrc.io/bdr:V1KG13126_I1KG13188::I1KG131880231.jpg/full/max/0/default.jpg" TargetMode="External"/><Relationship Id="rId220" Type="http://schemas.openxmlformats.org/officeDocument/2006/relationships/hyperlink" Target="https://iiif.bdrc.io/bdr:V1KG13126_I1KG13188::I1KG131880222.jpg/full/max/0/default.jpg" TargetMode="External"/><Relationship Id="rId6740" Type="http://schemas.openxmlformats.org/officeDocument/2006/relationships/hyperlink" Target="https://iiif.bdrc.io/bdr:V1KG13126_I1KG13196::I1KG131960204.jpg/full/max/0/default.jpg" TargetMode="External"/><Relationship Id="rId5410" Type="http://schemas.openxmlformats.org/officeDocument/2006/relationships/hyperlink" Target="https://iiif.bdrc.io/bdr:V1KG13126_I1KG13194::I1KG131940680.jpg/full/max/0/default.jpg" TargetMode="External"/><Relationship Id="rId6741" Type="http://schemas.openxmlformats.org/officeDocument/2006/relationships/hyperlink" Target="https://iiif.bdrc.io/bdr:V1KG13126_I1KG13196::I1KG131960205.jpg/full/max/0/default.jpg" TargetMode="External"/><Relationship Id="rId224" Type="http://schemas.openxmlformats.org/officeDocument/2006/relationships/hyperlink" Target="https://iiif.bdrc.io/bdr:V1KG13126_I1KG13188::I1KG131880226.jpg/full/max/0/default.jpg" TargetMode="External"/><Relationship Id="rId5413" Type="http://schemas.openxmlformats.org/officeDocument/2006/relationships/hyperlink" Target="https://iiif.bdrc.io/bdr:V1KG13126_I1KG13194::I1KG131940683.jpg/full/max/0/default.jpg" TargetMode="External"/><Relationship Id="rId6744" Type="http://schemas.openxmlformats.org/officeDocument/2006/relationships/hyperlink" Target="https://iiif.bdrc.io/bdr:V1KG13126_I1KG13196::I1KG131960208.jpg/full/max/0/default.jpg" TargetMode="External"/><Relationship Id="rId223" Type="http://schemas.openxmlformats.org/officeDocument/2006/relationships/hyperlink" Target="https://iiif.bdrc.io/bdr:V1KG13126_I1KG13188::I1KG131880225.jpg/full/max/0/default.jpg" TargetMode="External"/><Relationship Id="rId5414" Type="http://schemas.openxmlformats.org/officeDocument/2006/relationships/hyperlink" Target="https://iiif.bdrc.io/bdr:V1KG13126_I1KG13194::I1KG131940684.jpg/full/max/0/default.jpg" TargetMode="External"/><Relationship Id="rId6745" Type="http://schemas.openxmlformats.org/officeDocument/2006/relationships/hyperlink" Target="https://iiif.bdrc.io/bdr:V1KG13126_I1KG13196::I1KG131960209.jpg/full/max/0/default.jpg" TargetMode="External"/><Relationship Id="rId222" Type="http://schemas.openxmlformats.org/officeDocument/2006/relationships/hyperlink" Target="https://iiif.bdrc.io/bdr:V1KG13126_I1KG13188::I1KG131880224.jpg/full/max/0/default.jpg" TargetMode="External"/><Relationship Id="rId5411" Type="http://schemas.openxmlformats.org/officeDocument/2006/relationships/hyperlink" Target="https://iiif.bdrc.io/bdr:V1KG13126_I1KG13194::I1KG131940681.jpg/full/max/0/default.jpg" TargetMode="External"/><Relationship Id="rId6742" Type="http://schemas.openxmlformats.org/officeDocument/2006/relationships/hyperlink" Target="https://iiif.bdrc.io/bdr:V1KG13126_I1KG13196::I1KG131960206.jpg/full/max/0/default.jpg" TargetMode="External"/><Relationship Id="rId221" Type="http://schemas.openxmlformats.org/officeDocument/2006/relationships/hyperlink" Target="https://iiif.bdrc.io/bdr:V1KG13126_I1KG13188::I1KG131880223.jpg/full/max/0/default.jpg" TargetMode="External"/><Relationship Id="rId5412" Type="http://schemas.openxmlformats.org/officeDocument/2006/relationships/hyperlink" Target="https://iiif.bdrc.io/bdr:V1KG13126_I1KG13194::I1KG131940682.jpg/full/max/0/default.jpg" TargetMode="External"/><Relationship Id="rId6743" Type="http://schemas.openxmlformats.org/officeDocument/2006/relationships/hyperlink" Target="https://iiif.bdrc.io/bdr:V1KG13126_I1KG13196::I1KG131960207.jpg/full/max/0/default.jpg" TargetMode="External"/><Relationship Id="rId5406" Type="http://schemas.openxmlformats.org/officeDocument/2006/relationships/hyperlink" Target="https://iiif.bdrc.io/bdr:V1KG13126_I1KG13194::I1KG131940676.jpg/full/max/0/default.jpg" TargetMode="External"/><Relationship Id="rId6737" Type="http://schemas.openxmlformats.org/officeDocument/2006/relationships/hyperlink" Target="https://iiif.bdrc.io/bdr:V1KG13126_I1KG13196::I1KG131960201.jpg/full/max/0/default.jpg" TargetMode="External"/><Relationship Id="rId5407" Type="http://schemas.openxmlformats.org/officeDocument/2006/relationships/hyperlink" Target="https://iiif.bdrc.io/bdr:V1KG13126_I1KG13194::I1KG131940677.jpg/full/max/0/default.jpg" TargetMode="External"/><Relationship Id="rId6738" Type="http://schemas.openxmlformats.org/officeDocument/2006/relationships/hyperlink" Target="https://iiif.bdrc.io/bdr:V1KG13126_I1KG13196::I1KG131960202.jpg/full/max/0/default.jpg" TargetMode="External"/><Relationship Id="rId5404" Type="http://schemas.openxmlformats.org/officeDocument/2006/relationships/hyperlink" Target="https://iiif.bdrc.io/bdr:V1KG13126_I1KG13194::I1KG131940674.jpg/full/max/0/default.jpg" TargetMode="External"/><Relationship Id="rId6735" Type="http://schemas.openxmlformats.org/officeDocument/2006/relationships/hyperlink" Target="https://iiif.bdrc.io/bdr:V1KG13126_I1KG13196::I1KG131960199.jpg/full/max/0/default.jpg" TargetMode="External"/><Relationship Id="rId5405" Type="http://schemas.openxmlformats.org/officeDocument/2006/relationships/hyperlink" Target="https://iiif.bdrc.io/bdr:V1KG13126_I1KG13194::I1KG131940675.jpg/full/max/0/default.jpg" TargetMode="External"/><Relationship Id="rId6736" Type="http://schemas.openxmlformats.org/officeDocument/2006/relationships/hyperlink" Target="https://iiif.bdrc.io/bdr:V1KG13126_I1KG13196::I1KG131960200.jpg/full/max/0/default.jpg" TargetMode="External"/><Relationship Id="rId5408" Type="http://schemas.openxmlformats.org/officeDocument/2006/relationships/hyperlink" Target="https://iiif.bdrc.io/bdr:V1KG13126_I1KG13194::I1KG131940678.jpg/full/max/0/default.jpg" TargetMode="External"/><Relationship Id="rId6739" Type="http://schemas.openxmlformats.org/officeDocument/2006/relationships/hyperlink" Target="https://iiif.bdrc.io/bdr:V1KG13126_I1KG13196::I1KG131960203.jpg/full/max/0/default.jpg" TargetMode="External"/><Relationship Id="rId5409" Type="http://schemas.openxmlformats.org/officeDocument/2006/relationships/hyperlink" Target="https://iiif.bdrc.io/bdr:V1KG13126_I1KG13194::I1KG131940679.jpg/full/max/0/default.jpg" TargetMode="External"/><Relationship Id="rId217" Type="http://schemas.openxmlformats.org/officeDocument/2006/relationships/hyperlink" Target="https://iiif.bdrc.io/bdr:V1KG13126_I1KG13188::I1KG131880219.jpg/full/max/0/default.jpg" TargetMode="External"/><Relationship Id="rId216" Type="http://schemas.openxmlformats.org/officeDocument/2006/relationships/hyperlink" Target="https://iiif.bdrc.io/bdr:V1KG13126_I1KG13188::I1KG131880218.jpg/full/max/0/default.jpg" TargetMode="External"/><Relationship Id="rId215" Type="http://schemas.openxmlformats.org/officeDocument/2006/relationships/hyperlink" Target="https://iiif.bdrc.io/bdr:V1KG13126_I1KG13188::I1KG131880217.jpg/full/max/0/default.jpg" TargetMode="External"/><Relationship Id="rId214" Type="http://schemas.openxmlformats.org/officeDocument/2006/relationships/hyperlink" Target="https://iiif.bdrc.io/bdr:V1KG13126_I1KG13188::I1KG131880216.jpg/full/max/0/default.jpg" TargetMode="External"/><Relationship Id="rId219" Type="http://schemas.openxmlformats.org/officeDocument/2006/relationships/hyperlink" Target="https://iiif.bdrc.io/bdr:V1KG13126_I1KG13188::I1KG131880221.jpg/full/max/0/default.jpg" TargetMode="External"/><Relationship Id="rId218" Type="http://schemas.openxmlformats.org/officeDocument/2006/relationships/hyperlink" Target="https://iiif.bdrc.io/bdr:V1KG13126_I1KG13188::I1KG131880220.jpg/full/max/0/default.jpg" TargetMode="External"/><Relationship Id="rId6730" Type="http://schemas.openxmlformats.org/officeDocument/2006/relationships/hyperlink" Target="https://iiif.bdrc.io/bdr:V1KG13126_I1KG13196::I1KG131960194.jpg/full/max/0/default.jpg" TargetMode="External"/><Relationship Id="rId213" Type="http://schemas.openxmlformats.org/officeDocument/2006/relationships/hyperlink" Target="https://iiif.bdrc.io/bdr:V1KG13126_I1KG13188::I1KG131880215.jpg/full/max/0/default.jpg" TargetMode="External"/><Relationship Id="rId5402" Type="http://schemas.openxmlformats.org/officeDocument/2006/relationships/hyperlink" Target="https://iiif.bdrc.io/bdr:V1KG13126_I1KG13194::I1KG131940672.jpg/full/max/0/default.jpg" TargetMode="External"/><Relationship Id="rId6733" Type="http://schemas.openxmlformats.org/officeDocument/2006/relationships/hyperlink" Target="https://iiif.bdrc.io/bdr:V1KG13126_I1KG13196::I1KG131960197.jpg/full/max/0/default.jpg" TargetMode="External"/><Relationship Id="rId212" Type="http://schemas.openxmlformats.org/officeDocument/2006/relationships/hyperlink" Target="https://iiif.bdrc.io/bdr:V1KG13126_I1KG13188::I1KG131880214.jpg/full/max/0/default.jpg" TargetMode="External"/><Relationship Id="rId5403" Type="http://schemas.openxmlformats.org/officeDocument/2006/relationships/hyperlink" Target="https://iiif.bdrc.io/bdr:V1KG13126_I1KG13194::I1KG131940673.jpg/full/max/0/default.jpg" TargetMode="External"/><Relationship Id="rId6734" Type="http://schemas.openxmlformats.org/officeDocument/2006/relationships/hyperlink" Target="https://iiif.bdrc.io/bdr:V1KG13126_I1KG13196::I1KG131960198.jpg/full/max/0/default.jpg" TargetMode="External"/><Relationship Id="rId211" Type="http://schemas.openxmlformats.org/officeDocument/2006/relationships/hyperlink" Target="https://iiif.bdrc.io/bdr:V1KG13126_I1KG13188::I1KG131880213.jpg/full/max/0/default.jpg" TargetMode="External"/><Relationship Id="rId5400" Type="http://schemas.openxmlformats.org/officeDocument/2006/relationships/hyperlink" Target="https://iiif.bdrc.io/bdr:V1KG13126_I1KG13194::I1KG131940670.jpg/full/max/0/default.jpg" TargetMode="External"/><Relationship Id="rId6731" Type="http://schemas.openxmlformats.org/officeDocument/2006/relationships/hyperlink" Target="https://iiif.bdrc.io/bdr:V1KG13126_I1KG13196::I1KG131960195.jpg/full/max/0/default.jpg" TargetMode="External"/><Relationship Id="rId210" Type="http://schemas.openxmlformats.org/officeDocument/2006/relationships/hyperlink" Target="https://iiif.bdrc.io/bdr:V1KG13126_I1KG13188::I1KG131880212.jpg/full/max/0/default.jpg" TargetMode="External"/><Relationship Id="rId5401" Type="http://schemas.openxmlformats.org/officeDocument/2006/relationships/hyperlink" Target="https://iiif.bdrc.io/bdr:V1KG13126_I1KG13194::I1KG131940671.jpg/full/max/0/default.jpg" TargetMode="External"/><Relationship Id="rId6732" Type="http://schemas.openxmlformats.org/officeDocument/2006/relationships/hyperlink" Target="https://iiif.bdrc.io/bdr:V1KG13126_I1KG13196::I1KG131960196.jpg/full/max/0/default.jpg" TargetMode="External"/><Relationship Id="rId4107" Type="http://schemas.openxmlformats.org/officeDocument/2006/relationships/hyperlink" Target="https://iiif.bdrc.io/bdr:V1KG13126_I1KG13193::I1KG131930196.jpg/full/max/0/default.jpg" TargetMode="External"/><Relationship Id="rId5439" Type="http://schemas.openxmlformats.org/officeDocument/2006/relationships/hyperlink" Target="https://iiif.bdrc.io/bdr:V1KG13126_I1KG13194::I1KG131940709.jpg/full/max/0/default.jpg" TargetMode="External"/><Relationship Id="rId4106" Type="http://schemas.openxmlformats.org/officeDocument/2006/relationships/hyperlink" Target="https://iiif.bdrc.io/bdr:V1KG13126_I1KG13193::I1KG131930195.jpg/full/max/0/default.jpg" TargetMode="External"/><Relationship Id="rId4109" Type="http://schemas.openxmlformats.org/officeDocument/2006/relationships/hyperlink" Target="https://iiif.bdrc.io/bdr:V1KG13126_I1KG13193::I1KG131930198.jpg/full/max/0/default.jpg" TargetMode="External"/><Relationship Id="rId5437" Type="http://schemas.openxmlformats.org/officeDocument/2006/relationships/hyperlink" Target="https://iiif.bdrc.io/bdr:V1KG13126_I1KG13194::I1KG131940707.jpg/full/max/0/default.jpg" TargetMode="External"/><Relationship Id="rId6768" Type="http://schemas.openxmlformats.org/officeDocument/2006/relationships/hyperlink" Target="https://iiif.bdrc.io/bdr:V1KG13126_I1KG13196::I1KG131960232.jpg/full/max/0/default.jpg" TargetMode="External"/><Relationship Id="rId4108" Type="http://schemas.openxmlformats.org/officeDocument/2006/relationships/hyperlink" Target="https://iiif.bdrc.io/bdr:V1KG13126_I1KG13193::I1KG131930197.jpg/full/max/0/default.jpg" TargetMode="External"/><Relationship Id="rId5438" Type="http://schemas.openxmlformats.org/officeDocument/2006/relationships/hyperlink" Target="https://iiif.bdrc.io/bdr:V1KG13126_I1KG13194::I1KG131940708.jpg/full/max/0/default.jpg" TargetMode="External"/><Relationship Id="rId6769" Type="http://schemas.openxmlformats.org/officeDocument/2006/relationships/hyperlink" Target="https://iiif.bdrc.io/bdr:V1KG13126_I1KG13196::I1KG131960233.jpg/full/max/0/default.jpg" TargetMode="External"/><Relationship Id="rId249" Type="http://schemas.openxmlformats.org/officeDocument/2006/relationships/hyperlink" Target="https://iiif.bdrc.io/bdr:V1KG13126_I1KG13188::I1KG131880251.jpg/full/max/0/default.jpg" TargetMode="External"/><Relationship Id="rId248" Type="http://schemas.openxmlformats.org/officeDocument/2006/relationships/hyperlink" Target="https://iiif.bdrc.io/bdr:V1KG13126_I1KG13188::I1KG131880250.jpg/full/max/0/default.jpg" TargetMode="External"/><Relationship Id="rId247" Type="http://schemas.openxmlformats.org/officeDocument/2006/relationships/hyperlink" Target="https://iiif.bdrc.io/bdr:V1KG13126_I1KG13188::I1KG131880249.jpg/full/max/0/default.jpg" TargetMode="External"/><Relationship Id="rId242" Type="http://schemas.openxmlformats.org/officeDocument/2006/relationships/hyperlink" Target="https://iiif.bdrc.io/bdr:V1KG13126_I1KG13188::I1KG131880244.jpg/full/max/0/default.jpg" TargetMode="External"/><Relationship Id="rId5431" Type="http://schemas.openxmlformats.org/officeDocument/2006/relationships/hyperlink" Target="https://iiif.bdrc.io/bdr:V1KG13126_I1KG13194::I1KG131940701.jpg/full/max/0/default.jpg" TargetMode="External"/><Relationship Id="rId6762" Type="http://schemas.openxmlformats.org/officeDocument/2006/relationships/hyperlink" Target="https://iiif.bdrc.io/bdr:V1KG13126_I1KG13196::I1KG131960226.jpg/full/max/0/default.jpg" TargetMode="External"/><Relationship Id="rId241" Type="http://schemas.openxmlformats.org/officeDocument/2006/relationships/hyperlink" Target="https://iiif.bdrc.io/bdr:V1KG13126_I1KG13188::I1KG131880243.jpg/full/max/0/default.jpg" TargetMode="External"/><Relationship Id="rId5432" Type="http://schemas.openxmlformats.org/officeDocument/2006/relationships/hyperlink" Target="https://iiif.bdrc.io/bdr:V1KG13126_I1KG13194::I1KG131940702.jpg/full/max/0/default.jpg" TargetMode="External"/><Relationship Id="rId6763" Type="http://schemas.openxmlformats.org/officeDocument/2006/relationships/hyperlink" Target="https://iiif.bdrc.io/bdr:V1KG13126_I1KG13196::I1KG131960227.jpg/full/max/0/default.jpg" TargetMode="External"/><Relationship Id="rId240" Type="http://schemas.openxmlformats.org/officeDocument/2006/relationships/hyperlink" Target="https://iiif.bdrc.io/bdr:V1KG13126_I1KG13188::I1KG131880242.jpg/full/max/0/default.jpg" TargetMode="External"/><Relationship Id="rId4101" Type="http://schemas.openxmlformats.org/officeDocument/2006/relationships/hyperlink" Target="https://iiif.bdrc.io/bdr:V1KG13126_I1KG13193::I1KG131930190.jpg/full/max/0/default.jpg" TargetMode="External"/><Relationship Id="rId6760" Type="http://schemas.openxmlformats.org/officeDocument/2006/relationships/hyperlink" Target="https://iiif.bdrc.io/bdr:V1KG13126_I1KG13196::I1KG131960224.jpg/full/max/0/default.jpg" TargetMode="External"/><Relationship Id="rId4100" Type="http://schemas.openxmlformats.org/officeDocument/2006/relationships/hyperlink" Target="https://iiif.bdrc.io/bdr:V1KG13126_I1KG13193::I1KG131930189.jpg/full/max/0/default.jpg" TargetMode="External"/><Relationship Id="rId5430" Type="http://schemas.openxmlformats.org/officeDocument/2006/relationships/hyperlink" Target="https://iiif.bdrc.io/bdr:V1KG13126_I1KG13194::I1KG131940700.jpg/full/max/0/default.jpg" TargetMode="External"/><Relationship Id="rId6761" Type="http://schemas.openxmlformats.org/officeDocument/2006/relationships/hyperlink" Target="https://iiif.bdrc.io/bdr:V1KG13126_I1KG13196::I1KG131960225.jpg/full/max/0/default.jpg" TargetMode="External"/><Relationship Id="rId246" Type="http://schemas.openxmlformats.org/officeDocument/2006/relationships/hyperlink" Target="https://iiif.bdrc.io/bdr:V1KG13126_I1KG13188::I1KG131880248.jpg/full/max/0/default.jpg" TargetMode="External"/><Relationship Id="rId4103" Type="http://schemas.openxmlformats.org/officeDocument/2006/relationships/hyperlink" Target="https://iiif.bdrc.io/bdr:V1KG13126_I1KG13193::I1KG131930192.jpg/full/max/0/default.jpg" TargetMode="External"/><Relationship Id="rId5435" Type="http://schemas.openxmlformats.org/officeDocument/2006/relationships/hyperlink" Target="https://iiif.bdrc.io/bdr:V1KG13126_I1KG13194::I1KG131940705.jpg/full/max/0/default.jpg" TargetMode="External"/><Relationship Id="rId6766" Type="http://schemas.openxmlformats.org/officeDocument/2006/relationships/hyperlink" Target="https://iiif.bdrc.io/bdr:V1KG13126_I1KG13196::I1KG131960230.jpg/full/max/0/default.jpg" TargetMode="External"/><Relationship Id="rId245" Type="http://schemas.openxmlformats.org/officeDocument/2006/relationships/hyperlink" Target="https://iiif.bdrc.io/bdr:V1KG13126_I1KG13188::I1KG131880247.jpg/full/max/0/default.jpg" TargetMode="External"/><Relationship Id="rId4102" Type="http://schemas.openxmlformats.org/officeDocument/2006/relationships/hyperlink" Target="https://iiif.bdrc.io/bdr:V1KG13126_I1KG13193::I1KG131930191.jpg/full/max/0/default.jpg" TargetMode="External"/><Relationship Id="rId5436" Type="http://schemas.openxmlformats.org/officeDocument/2006/relationships/hyperlink" Target="https://iiif.bdrc.io/bdr:V1KG13126_I1KG13194::I1KG131940706.jpg/full/max/0/default.jpg" TargetMode="External"/><Relationship Id="rId6767" Type="http://schemas.openxmlformats.org/officeDocument/2006/relationships/hyperlink" Target="https://iiif.bdrc.io/bdr:V1KG13126_I1KG13196::I1KG131960231.jpg/full/max/0/default.jpg" TargetMode="External"/><Relationship Id="rId244" Type="http://schemas.openxmlformats.org/officeDocument/2006/relationships/hyperlink" Target="https://iiif.bdrc.io/bdr:V1KG13126_I1KG13188::I1KG131880246.jpg/full/max/0/default.jpg" TargetMode="External"/><Relationship Id="rId4105" Type="http://schemas.openxmlformats.org/officeDocument/2006/relationships/hyperlink" Target="https://iiif.bdrc.io/bdr:V1KG13126_I1KG13193::I1KG131930194.jpg/full/max/0/default.jpg" TargetMode="External"/><Relationship Id="rId5433" Type="http://schemas.openxmlformats.org/officeDocument/2006/relationships/hyperlink" Target="https://iiif.bdrc.io/bdr:V1KG13126_I1KG13194::I1KG131940703.jpg/full/max/0/default.jpg" TargetMode="External"/><Relationship Id="rId6764" Type="http://schemas.openxmlformats.org/officeDocument/2006/relationships/hyperlink" Target="https://iiif.bdrc.io/bdr:V1KG13126_I1KG13196::I1KG131960228.jpg/full/max/0/default.jpg" TargetMode="External"/><Relationship Id="rId243" Type="http://schemas.openxmlformats.org/officeDocument/2006/relationships/hyperlink" Target="https://iiif.bdrc.io/bdr:V1KG13126_I1KG13188::I1KG131880245.jpg/full/max/0/default.jpg" TargetMode="External"/><Relationship Id="rId4104" Type="http://schemas.openxmlformats.org/officeDocument/2006/relationships/hyperlink" Target="https://iiif.bdrc.io/bdr:V1KG13126_I1KG13193::I1KG131930193.jpg/full/max/0/default.jpg" TargetMode="External"/><Relationship Id="rId5434" Type="http://schemas.openxmlformats.org/officeDocument/2006/relationships/hyperlink" Target="https://iiif.bdrc.io/bdr:V1KG13126_I1KG13194::I1KG131940704.jpg/full/max/0/default.jpg" TargetMode="External"/><Relationship Id="rId6765" Type="http://schemas.openxmlformats.org/officeDocument/2006/relationships/hyperlink" Target="https://iiif.bdrc.io/bdr:V1KG13126_I1KG13196::I1KG131960229.jpg/full/max/0/default.jpg" TargetMode="External"/><Relationship Id="rId5428" Type="http://schemas.openxmlformats.org/officeDocument/2006/relationships/hyperlink" Target="https://iiif.bdrc.io/bdr:V1KG13126_I1KG13194::I1KG131940698.jpg/full/max/0/default.jpg" TargetMode="External"/><Relationship Id="rId6759" Type="http://schemas.openxmlformats.org/officeDocument/2006/relationships/hyperlink" Target="https://iiif.bdrc.io/bdr:V1KG13126_I1KG13196::I1KG131960223.jpg/full/max/0/default.jpg" TargetMode="External"/><Relationship Id="rId5429" Type="http://schemas.openxmlformats.org/officeDocument/2006/relationships/hyperlink" Target="https://iiif.bdrc.io/bdr:V1KG13126_I1KG13194::I1KG131940699.jpg/full/max/0/default.jpg" TargetMode="External"/><Relationship Id="rId5426" Type="http://schemas.openxmlformats.org/officeDocument/2006/relationships/hyperlink" Target="https://iiif.bdrc.io/bdr:V1KG13126_I1KG13194::I1KG131940696.jpg/full/max/0/default.jpg" TargetMode="External"/><Relationship Id="rId6757" Type="http://schemas.openxmlformats.org/officeDocument/2006/relationships/hyperlink" Target="https://iiif.bdrc.io/bdr:V1KG13126_I1KG13196::I1KG131960221.jpg/full/max/0/default.jpg" TargetMode="External"/><Relationship Id="rId5427" Type="http://schemas.openxmlformats.org/officeDocument/2006/relationships/hyperlink" Target="https://iiif.bdrc.io/bdr:V1KG13126_I1KG13194::I1KG131940697.jpg/full/max/0/default.jpg" TargetMode="External"/><Relationship Id="rId6758" Type="http://schemas.openxmlformats.org/officeDocument/2006/relationships/hyperlink" Target="https://iiif.bdrc.io/bdr:V1KG13126_I1KG13196::I1KG131960222.jpg/full/max/0/default.jpg" TargetMode="External"/><Relationship Id="rId239" Type="http://schemas.openxmlformats.org/officeDocument/2006/relationships/hyperlink" Target="https://iiif.bdrc.io/bdr:V1KG13126_I1KG13188::I1KG131880241.jpg/full/max/0/default.jpg" TargetMode="External"/><Relationship Id="rId238" Type="http://schemas.openxmlformats.org/officeDocument/2006/relationships/hyperlink" Target="https://iiif.bdrc.io/bdr:V1KG13126_I1KG13188::I1KG131880240.jpg/full/max/0/default.jpg" TargetMode="External"/><Relationship Id="rId237" Type="http://schemas.openxmlformats.org/officeDocument/2006/relationships/hyperlink" Target="https://iiif.bdrc.io/bdr:V1KG13126_I1KG13188::I1KG131880239.jpg/full/max/0/default.jpg" TargetMode="External"/><Relationship Id="rId236" Type="http://schemas.openxmlformats.org/officeDocument/2006/relationships/hyperlink" Target="https://iiif.bdrc.io/bdr:V1KG13126_I1KG13188::I1KG131880238.jpg/full/max/0/default.jpg" TargetMode="External"/><Relationship Id="rId231" Type="http://schemas.openxmlformats.org/officeDocument/2006/relationships/hyperlink" Target="https://iiif.bdrc.io/bdr:V1KG13126_I1KG13188::I1KG131880233.jpg/full/max/0/default.jpg" TargetMode="External"/><Relationship Id="rId5420" Type="http://schemas.openxmlformats.org/officeDocument/2006/relationships/hyperlink" Target="https://iiif.bdrc.io/bdr:V1KG13126_I1KG13194::I1KG131940690.jpg/full/max/0/default.jpg" TargetMode="External"/><Relationship Id="rId6751" Type="http://schemas.openxmlformats.org/officeDocument/2006/relationships/hyperlink" Target="https://iiif.bdrc.io/bdr:V1KG13126_I1KG13196::I1KG131960215.jpg/full/max/0/default.jpg" TargetMode="External"/><Relationship Id="rId230" Type="http://schemas.openxmlformats.org/officeDocument/2006/relationships/hyperlink" Target="https://iiif.bdrc.io/bdr:V1KG13126_I1KG13188::I1KG131880232.jpg/full/max/0/default.jpg" TargetMode="External"/><Relationship Id="rId5421" Type="http://schemas.openxmlformats.org/officeDocument/2006/relationships/hyperlink" Target="https://iiif.bdrc.io/bdr:V1KG13126_I1KG13194::I1KG131940691.jpg/full/max/0/default.jpg" TargetMode="External"/><Relationship Id="rId6752" Type="http://schemas.openxmlformats.org/officeDocument/2006/relationships/hyperlink" Target="https://iiif.bdrc.io/bdr:V1KG13126_I1KG13196::I1KG131960216.jpg/full/max/0/default.jpg" TargetMode="External"/><Relationship Id="rId6750" Type="http://schemas.openxmlformats.org/officeDocument/2006/relationships/hyperlink" Target="https://iiif.bdrc.io/bdr:V1KG13126_I1KG13196::I1KG131960214.jpg/full/max/0/default.jpg" TargetMode="External"/><Relationship Id="rId235" Type="http://schemas.openxmlformats.org/officeDocument/2006/relationships/hyperlink" Target="https://iiif.bdrc.io/bdr:V1KG13126_I1KG13188::I1KG131880237.jpg/full/max/0/default.jpg" TargetMode="External"/><Relationship Id="rId5424" Type="http://schemas.openxmlformats.org/officeDocument/2006/relationships/hyperlink" Target="https://iiif.bdrc.io/bdr:V1KG13126_I1KG13194::I1KG131940694.jpg/full/max/0/default.jpg" TargetMode="External"/><Relationship Id="rId6755" Type="http://schemas.openxmlformats.org/officeDocument/2006/relationships/hyperlink" Target="https://iiif.bdrc.io/bdr:V1KG13126_I1KG13196::I1KG131960219.jpg/full/max/0/default.jpg" TargetMode="External"/><Relationship Id="rId234" Type="http://schemas.openxmlformats.org/officeDocument/2006/relationships/hyperlink" Target="https://iiif.bdrc.io/bdr:V1KG13126_I1KG13188::I1KG131880236.jpg/full/max/0/default.jpg" TargetMode="External"/><Relationship Id="rId5425" Type="http://schemas.openxmlformats.org/officeDocument/2006/relationships/hyperlink" Target="https://iiif.bdrc.io/bdr:V1KG13126_I1KG13194::I1KG131940695.jpg/full/max/0/default.jpg" TargetMode="External"/><Relationship Id="rId6756" Type="http://schemas.openxmlformats.org/officeDocument/2006/relationships/hyperlink" Target="https://iiif.bdrc.io/bdr:V1KG13126_I1KG13196::I1KG131960220.jpg/full/max/0/default.jpg" TargetMode="External"/><Relationship Id="rId233" Type="http://schemas.openxmlformats.org/officeDocument/2006/relationships/hyperlink" Target="https://iiif.bdrc.io/bdr:V1KG13126_I1KG13188::I1KG131880235.jpg/full/max/0/default.jpg" TargetMode="External"/><Relationship Id="rId5422" Type="http://schemas.openxmlformats.org/officeDocument/2006/relationships/hyperlink" Target="https://iiif.bdrc.io/bdr:V1KG13126_I1KG13194::I1KG131940692.jpg/full/max/0/default.jpg" TargetMode="External"/><Relationship Id="rId6753" Type="http://schemas.openxmlformats.org/officeDocument/2006/relationships/hyperlink" Target="https://iiif.bdrc.io/bdr:V1KG13126_I1KG13196::I1KG131960217.jpg/full/max/0/default.jpg" TargetMode="External"/><Relationship Id="rId232" Type="http://schemas.openxmlformats.org/officeDocument/2006/relationships/hyperlink" Target="https://iiif.bdrc.io/bdr:V1KG13126_I1KG13188::I1KG131880234.jpg/full/max/0/default.jpg" TargetMode="External"/><Relationship Id="rId5423" Type="http://schemas.openxmlformats.org/officeDocument/2006/relationships/hyperlink" Target="https://iiif.bdrc.io/bdr:V1KG13126_I1KG13194::I1KG131940693.jpg/full/max/0/default.jpg" TargetMode="External"/><Relationship Id="rId6754" Type="http://schemas.openxmlformats.org/officeDocument/2006/relationships/hyperlink" Target="https://iiif.bdrc.io/bdr:V1KG13126_I1KG13196::I1KG131960218.jpg/full/max/0/default.jpg" TargetMode="External"/><Relationship Id="rId6704" Type="http://schemas.openxmlformats.org/officeDocument/2006/relationships/hyperlink" Target="https://iiif.bdrc.io/bdr:V1KG13126_I1KG13196::I1KG131960168.jpg/full/max/0/default.jpg" TargetMode="External"/><Relationship Id="rId6705" Type="http://schemas.openxmlformats.org/officeDocument/2006/relationships/hyperlink" Target="https://iiif.bdrc.io/bdr:V1KG13126_I1KG13196::I1KG131960169.jpg/full/max/0/default.jpg" TargetMode="External"/><Relationship Id="rId6702" Type="http://schemas.openxmlformats.org/officeDocument/2006/relationships/hyperlink" Target="https://iiif.bdrc.io/bdr:V1KG13126_I1KG13196::I1KG131960166.jpg/full/max/0/default.jpg" TargetMode="External"/><Relationship Id="rId6703" Type="http://schemas.openxmlformats.org/officeDocument/2006/relationships/hyperlink" Target="https://iiif.bdrc.io/bdr:V1KG13126_I1KG13196::I1KG131960167.jpg/full/max/0/default.jpg" TargetMode="External"/><Relationship Id="rId6708" Type="http://schemas.openxmlformats.org/officeDocument/2006/relationships/hyperlink" Target="https://iiif.bdrc.io/bdr:V1KG13126_I1KG13196::I1KG131960172.jpg/full/max/0/default.jpg" TargetMode="External"/><Relationship Id="rId6709" Type="http://schemas.openxmlformats.org/officeDocument/2006/relationships/hyperlink" Target="https://iiif.bdrc.io/bdr:V1KG13126_I1KG13196::I1KG131960173.jpg/full/max/0/default.jpg" TargetMode="External"/><Relationship Id="rId6706" Type="http://schemas.openxmlformats.org/officeDocument/2006/relationships/hyperlink" Target="https://iiif.bdrc.io/bdr:V1KG13126_I1KG13196::I1KG131960170.jpg/full/max/0/default.jpg" TargetMode="External"/><Relationship Id="rId6707" Type="http://schemas.openxmlformats.org/officeDocument/2006/relationships/hyperlink" Target="https://iiif.bdrc.io/bdr:V1KG13126_I1KG13196::I1KG131960171.jpg/full/max/0/default.jpg" TargetMode="External"/><Relationship Id="rId6700" Type="http://schemas.openxmlformats.org/officeDocument/2006/relationships/hyperlink" Target="https://iiif.bdrc.io/bdr:V1KG13126_I1KG13196::I1KG131960164.jpg/full/max/0/default.jpg" TargetMode="External"/><Relationship Id="rId6701" Type="http://schemas.openxmlformats.org/officeDocument/2006/relationships/hyperlink" Target="https://iiif.bdrc.io/bdr:V1KG13126_I1KG13196::I1KG131960165.jpg/full/max/0/default.jpg" TargetMode="External"/><Relationship Id="rId6726" Type="http://schemas.openxmlformats.org/officeDocument/2006/relationships/hyperlink" Target="https://iiif.bdrc.io/bdr:V1KG13126_I1KG13196::I1KG131960190.jpg/full/max/0/default.jpg" TargetMode="External"/><Relationship Id="rId6727" Type="http://schemas.openxmlformats.org/officeDocument/2006/relationships/hyperlink" Target="https://iiif.bdrc.io/bdr:V1KG13126_I1KG13196::I1KG131960191.jpg/full/max/0/default.jpg" TargetMode="External"/><Relationship Id="rId6724" Type="http://schemas.openxmlformats.org/officeDocument/2006/relationships/hyperlink" Target="https://iiif.bdrc.io/bdr:V1KG13126_I1KG13196::I1KG131960188.jpg/full/max/0/default.jpg" TargetMode="External"/><Relationship Id="rId6725" Type="http://schemas.openxmlformats.org/officeDocument/2006/relationships/hyperlink" Target="https://iiif.bdrc.io/bdr:V1KG13126_I1KG13196::I1KG131960189.jpg/full/max/0/default.jpg" TargetMode="External"/><Relationship Id="rId6728" Type="http://schemas.openxmlformats.org/officeDocument/2006/relationships/hyperlink" Target="https://iiif.bdrc.io/bdr:V1KG13126_I1KG13196::I1KG131960192.jpg/full/max/0/default.jpg" TargetMode="External"/><Relationship Id="rId6729" Type="http://schemas.openxmlformats.org/officeDocument/2006/relationships/hyperlink" Target="https://iiif.bdrc.io/bdr:V1KG13126_I1KG13196::I1KG131960193.jpg/full/max/0/default.jpg" TargetMode="External"/><Relationship Id="rId206" Type="http://schemas.openxmlformats.org/officeDocument/2006/relationships/hyperlink" Target="https://iiif.bdrc.io/bdr:V1KG13126_I1KG13188::I1KG131880208.jpg/full/max/0/default.jpg" TargetMode="External"/><Relationship Id="rId205" Type="http://schemas.openxmlformats.org/officeDocument/2006/relationships/hyperlink" Target="https://iiif.bdrc.io/bdr:V1KG13126_I1KG13188::I1KG131880207.jpg/full/max/0/default.jpg" TargetMode="External"/><Relationship Id="rId204" Type="http://schemas.openxmlformats.org/officeDocument/2006/relationships/hyperlink" Target="https://iiif.bdrc.io/bdr:V1KG13126_I1KG13188::I1KG131880206.jpg/full/max/0/default.jpg" TargetMode="External"/><Relationship Id="rId203" Type="http://schemas.openxmlformats.org/officeDocument/2006/relationships/hyperlink" Target="https://iiif.bdrc.io/bdr:V1KG13126_I1KG13188::I1KG131880205.jpg/full/max/0/default.jpg" TargetMode="External"/><Relationship Id="rId209" Type="http://schemas.openxmlformats.org/officeDocument/2006/relationships/hyperlink" Target="https://iiif.bdrc.io/bdr:V1KG13126_I1KG13188::I1KG131880211.jpg/full/max/0/default.jpg" TargetMode="External"/><Relationship Id="rId208" Type="http://schemas.openxmlformats.org/officeDocument/2006/relationships/hyperlink" Target="https://iiif.bdrc.io/bdr:V1KG13126_I1KG13188::I1KG131880210.jpg/full/max/0/default.jpg" TargetMode="External"/><Relationship Id="rId207" Type="http://schemas.openxmlformats.org/officeDocument/2006/relationships/hyperlink" Target="https://iiif.bdrc.io/bdr:V1KG13126_I1KG13188::I1KG131880209.jpg/full/max/0/default.jpg" TargetMode="External"/><Relationship Id="rId202" Type="http://schemas.openxmlformats.org/officeDocument/2006/relationships/hyperlink" Target="https://iiif.bdrc.io/bdr:V1KG13126_I1KG13188::I1KG131880204.jpg/full/max/0/default.jpg" TargetMode="External"/><Relationship Id="rId6722" Type="http://schemas.openxmlformats.org/officeDocument/2006/relationships/hyperlink" Target="https://iiif.bdrc.io/bdr:V1KG13126_I1KG13196::I1KG131960186.jpg/full/max/0/default.jpg" TargetMode="External"/><Relationship Id="rId201" Type="http://schemas.openxmlformats.org/officeDocument/2006/relationships/hyperlink" Target="https://iiif.bdrc.io/bdr:V1KG13126_I1KG13188::I1KG131880203.jpg/full/max/0/default.jpg" TargetMode="External"/><Relationship Id="rId6723" Type="http://schemas.openxmlformats.org/officeDocument/2006/relationships/hyperlink" Target="https://iiif.bdrc.io/bdr:V1KG13126_I1KG13196::I1KG131960187.jpg/full/max/0/default.jpg" TargetMode="External"/><Relationship Id="rId200" Type="http://schemas.openxmlformats.org/officeDocument/2006/relationships/hyperlink" Target="https://iiif.bdrc.io/bdr:V1KG13126_I1KG13188::I1KG131880202.jpg/full/max/0/default.jpg" TargetMode="External"/><Relationship Id="rId6720" Type="http://schemas.openxmlformats.org/officeDocument/2006/relationships/hyperlink" Target="https://iiif.bdrc.io/bdr:V1KG13126_I1KG13196::I1KG131960184.jpg/full/max/0/default.jpg" TargetMode="External"/><Relationship Id="rId6721" Type="http://schemas.openxmlformats.org/officeDocument/2006/relationships/hyperlink" Target="https://iiif.bdrc.io/bdr:V1KG13126_I1KG13196::I1KG131960185.jpg/full/max/0/default.jpg" TargetMode="External"/><Relationship Id="rId6715" Type="http://schemas.openxmlformats.org/officeDocument/2006/relationships/hyperlink" Target="https://iiif.bdrc.io/bdr:V1KG13126_I1KG13196::I1KG131960179.jpg/full/max/0/default.jpg" TargetMode="External"/><Relationship Id="rId6716" Type="http://schemas.openxmlformats.org/officeDocument/2006/relationships/hyperlink" Target="https://iiif.bdrc.io/bdr:V1KG13126_I1KG13196::I1KG131960180.jpg/full/max/0/default.jpg" TargetMode="External"/><Relationship Id="rId6713" Type="http://schemas.openxmlformats.org/officeDocument/2006/relationships/hyperlink" Target="https://iiif.bdrc.io/bdr:V1KG13126_I1KG13196::I1KG131960177.jpg/full/max/0/default.jpg" TargetMode="External"/><Relationship Id="rId6714" Type="http://schemas.openxmlformats.org/officeDocument/2006/relationships/hyperlink" Target="https://iiif.bdrc.io/bdr:V1KG13126_I1KG13196::I1KG131960178.jpg/full/max/0/default.jpg" TargetMode="External"/><Relationship Id="rId6719" Type="http://schemas.openxmlformats.org/officeDocument/2006/relationships/hyperlink" Target="https://iiif.bdrc.io/bdr:V1KG13126_I1KG13196::I1KG131960183.jpg/full/max/0/default.jpg" TargetMode="External"/><Relationship Id="rId6717" Type="http://schemas.openxmlformats.org/officeDocument/2006/relationships/hyperlink" Target="https://iiif.bdrc.io/bdr:V1KG13126_I1KG13196::I1KG131960181.jpg/full/max/0/default.jpg" TargetMode="External"/><Relationship Id="rId6718" Type="http://schemas.openxmlformats.org/officeDocument/2006/relationships/hyperlink" Target="https://iiif.bdrc.io/bdr:V1KG13126_I1KG13196::I1KG131960182.jpg/full/max/0/default.jpg" TargetMode="External"/><Relationship Id="rId6711" Type="http://schemas.openxmlformats.org/officeDocument/2006/relationships/hyperlink" Target="https://iiif.bdrc.io/bdr:V1KG13126_I1KG13196::I1KG131960175.jpg/full/max/0/default.jpg" TargetMode="External"/><Relationship Id="rId6712" Type="http://schemas.openxmlformats.org/officeDocument/2006/relationships/hyperlink" Target="https://iiif.bdrc.io/bdr:V1KG13126_I1KG13196::I1KG131960176.jpg/full/max/0/default.jpg" TargetMode="External"/><Relationship Id="rId6710" Type="http://schemas.openxmlformats.org/officeDocument/2006/relationships/hyperlink" Target="https://iiif.bdrc.io/bdr:V1KG13126_I1KG13196::I1KG131960174.jpg/full/max/0/default.jpg" TargetMode="External"/><Relationship Id="rId5490" Type="http://schemas.openxmlformats.org/officeDocument/2006/relationships/hyperlink" Target="https://iiif.bdrc.io/bdr:V1KG13126_I1KG13194::I1KG131940760.jpg/full/max/0/default.jpg" TargetMode="External"/><Relationship Id="rId4161" Type="http://schemas.openxmlformats.org/officeDocument/2006/relationships/hyperlink" Target="https://iiif.bdrc.io/bdr:V1KG13126_I1KG13193::I1KG131930250.jpg/full/max/0/default.jpg" TargetMode="External"/><Relationship Id="rId5493" Type="http://schemas.openxmlformats.org/officeDocument/2006/relationships/hyperlink" Target="https://iiif.bdrc.io/bdr:V1KG13126_I1KG13194::I1KG131940763.jpg/full/max/0/default.jpg" TargetMode="External"/><Relationship Id="rId4160" Type="http://schemas.openxmlformats.org/officeDocument/2006/relationships/hyperlink" Target="https://iiif.bdrc.io/bdr:V1KG13126_I1KG13193::I1KG131930249.jpg/full/max/0/default.jpg" TargetMode="External"/><Relationship Id="rId5494" Type="http://schemas.openxmlformats.org/officeDocument/2006/relationships/hyperlink" Target="https://iiif.bdrc.io/bdr:V1KG13126_I1KG13194::I1KG131940764.jpg/full/max/0/default.jpg" TargetMode="External"/><Relationship Id="rId4163" Type="http://schemas.openxmlformats.org/officeDocument/2006/relationships/hyperlink" Target="https://iiif.bdrc.io/bdr:V1KG13126_I1KG13193::I1KG131930252.jpg/full/max/0/default.jpg" TargetMode="External"/><Relationship Id="rId5491" Type="http://schemas.openxmlformats.org/officeDocument/2006/relationships/hyperlink" Target="https://iiif.bdrc.io/bdr:V1KG13126_I1KG13194::I1KG131940761.jpg/full/max/0/default.jpg" TargetMode="External"/><Relationship Id="rId4162" Type="http://schemas.openxmlformats.org/officeDocument/2006/relationships/hyperlink" Target="https://iiif.bdrc.io/bdr:V1KG13126_I1KG13193::I1KG131930251.jpg/full/max/0/default.jpg" TargetMode="External"/><Relationship Id="rId5492" Type="http://schemas.openxmlformats.org/officeDocument/2006/relationships/hyperlink" Target="https://iiif.bdrc.io/bdr:V1KG13126_I1KG13194::I1KG131940762.jpg/full/max/0/default.jpg" TargetMode="External"/><Relationship Id="rId4165" Type="http://schemas.openxmlformats.org/officeDocument/2006/relationships/hyperlink" Target="https://iiif.bdrc.io/bdr:V1KG13126_I1KG13193::I1KG131930254.jpg/full/max/0/default.jpg" TargetMode="External"/><Relationship Id="rId5497" Type="http://schemas.openxmlformats.org/officeDocument/2006/relationships/hyperlink" Target="https://iiif.bdrc.io/bdr:V1KG13126_I1KG13194::I1KG131940767.jpg/full/max/0/default.jpg" TargetMode="External"/><Relationship Id="rId4164" Type="http://schemas.openxmlformats.org/officeDocument/2006/relationships/hyperlink" Target="https://iiif.bdrc.io/bdr:V1KG13126_I1KG13193::I1KG131930253.jpg/full/max/0/default.jpg" TargetMode="External"/><Relationship Id="rId5498" Type="http://schemas.openxmlformats.org/officeDocument/2006/relationships/hyperlink" Target="https://iiif.bdrc.io/bdr:V1KG13126_I1KG13194::I1KG131940768.jpg/full/max/0/default.jpg" TargetMode="External"/><Relationship Id="rId4167" Type="http://schemas.openxmlformats.org/officeDocument/2006/relationships/hyperlink" Target="https://iiif.bdrc.io/bdr:V1KG13126_I1KG13193::I1KG131930256.jpg/full/max/0/default.jpg" TargetMode="External"/><Relationship Id="rId5495" Type="http://schemas.openxmlformats.org/officeDocument/2006/relationships/hyperlink" Target="https://iiif.bdrc.io/bdr:V1KG13126_I1KG13194::I1KG131940765.jpg/full/max/0/default.jpg" TargetMode="External"/><Relationship Id="rId4166" Type="http://schemas.openxmlformats.org/officeDocument/2006/relationships/hyperlink" Target="https://iiif.bdrc.io/bdr:V1KG13126_I1KG13193::I1KG131930255.jpg/full/max/0/default.jpg" TargetMode="External"/><Relationship Id="rId5496" Type="http://schemas.openxmlformats.org/officeDocument/2006/relationships/hyperlink" Target="https://iiif.bdrc.io/bdr:V1KG13126_I1KG13194::I1KG131940766.jpg/full/max/0/default.jpg" TargetMode="External"/><Relationship Id="rId4169" Type="http://schemas.openxmlformats.org/officeDocument/2006/relationships/hyperlink" Target="https://iiif.bdrc.io/bdr:V1KG13126_I1KG13193::I1KG131930258.jpg/full/max/0/default.jpg" TargetMode="External"/><Relationship Id="rId4168" Type="http://schemas.openxmlformats.org/officeDocument/2006/relationships/hyperlink" Target="https://iiif.bdrc.io/bdr:V1KG13126_I1KG13193::I1KG131930257.jpg/full/max/0/default.jpg" TargetMode="External"/><Relationship Id="rId5499" Type="http://schemas.openxmlformats.org/officeDocument/2006/relationships/hyperlink" Target="https://iiif.bdrc.io/bdr:V1KG13126_I1KG13194::I1KG131940769.jpg/full/max/0/default.jpg" TargetMode="External"/><Relationship Id="rId4150" Type="http://schemas.openxmlformats.org/officeDocument/2006/relationships/hyperlink" Target="https://iiif.bdrc.io/bdr:V1KG13126_I1KG13193::I1KG131930239.jpg/full/max/0/default.jpg" TargetMode="External"/><Relationship Id="rId5482" Type="http://schemas.openxmlformats.org/officeDocument/2006/relationships/hyperlink" Target="https://iiif.bdrc.io/bdr:V1KG13126_I1KG13194::I1KG131940752.jpg/full/max/0/default.jpg" TargetMode="External"/><Relationship Id="rId5483" Type="http://schemas.openxmlformats.org/officeDocument/2006/relationships/hyperlink" Target="https://iiif.bdrc.io/bdr:V1KG13126_I1KG13194::I1KG131940753.jpg/full/max/0/default.jpg" TargetMode="External"/><Relationship Id="rId4152" Type="http://schemas.openxmlformats.org/officeDocument/2006/relationships/hyperlink" Target="https://iiif.bdrc.io/bdr:V1KG13126_I1KG13193::I1KG131930241.jpg/full/max/0/default.jpg" TargetMode="External"/><Relationship Id="rId5480" Type="http://schemas.openxmlformats.org/officeDocument/2006/relationships/hyperlink" Target="https://iiif.bdrc.io/bdr:V1KG13126_I1KG13194::I1KG131940750.jpg/full/max/0/default.jpg" TargetMode="External"/><Relationship Id="rId4151" Type="http://schemas.openxmlformats.org/officeDocument/2006/relationships/hyperlink" Target="https://iiif.bdrc.io/bdr:V1KG13126_I1KG13193::I1KG131930240.jpg/full/max/0/default.jpg" TargetMode="External"/><Relationship Id="rId5481" Type="http://schemas.openxmlformats.org/officeDocument/2006/relationships/hyperlink" Target="https://iiif.bdrc.io/bdr:V1KG13126_I1KG13194::I1KG131940751.jpg/full/max/0/default.jpg" TargetMode="External"/><Relationship Id="rId4154" Type="http://schemas.openxmlformats.org/officeDocument/2006/relationships/hyperlink" Target="https://iiif.bdrc.io/bdr:V1KG13126_I1KG13193::I1KG131930243.jpg/full/max/0/default.jpg" TargetMode="External"/><Relationship Id="rId5486" Type="http://schemas.openxmlformats.org/officeDocument/2006/relationships/hyperlink" Target="https://iiif.bdrc.io/bdr:V1KG13126_I1KG13194::I1KG131940756.jpg/full/max/0/default.jpg" TargetMode="External"/><Relationship Id="rId4153" Type="http://schemas.openxmlformats.org/officeDocument/2006/relationships/hyperlink" Target="https://iiif.bdrc.io/bdr:V1KG13126_I1KG13193::I1KG131930242.jpg/full/max/0/default.jpg" TargetMode="External"/><Relationship Id="rId5487" Type="http://schemas.openxmlformats.org/officeDocument/2006/relationships/hyperlink" Target="https://iiif.bdrc.io/bdr:V1KG13126_I1KG13194::I1KG131940757.jpg/full/max/0/default.jpg" TargetMode="External"/><Relationship Id="rId4156" Type="http://schemas.openxmlformats.org/officeDocument/2006/relationships/hyperlink" Target="https://iiif.bdrc.io/bdr:V1KG13126_I1KG13193::I1KG131930245.jpg/full/max/0/default.jpg" TargetMode="External"/><Relationship Id="rId5484" Type="http://schemas.openxmlformats.org/officeDocument/2006/relationships/hyperlink" Target="https://iiif.bdrc.io/bdr:V1KG13126_I1KG13194::I1KG131940754.jpg/full/max/0/default.jpg" TargetMode="External"/><Relationship Id="rId4155" Type="http://schemas.openxmlformats.org/officeDocument/2006/relationships/hyperlink" Target="https://iiif.bdrc.io/bdr:V1KG13126_I1KG13193::I1KG131930244.jpg/full/max/0/default.jpg" TargetMode="External"/><Relationship Id="rId5485" Type="http://schemas.openxmlformats.org/officeDocument/2006/relationships/hyperlink" Target="https://iiif.bdrc.io/bdr:V1KG13126_I1KG13194::I1KG131940755.jpg/full/max/0/default.jpg" TargetMode="External"/><Relationship Id="rId4158" Type="http://schemas.openxmlformats.org/officeDocument/2006/relationships/hyperlink" Target="https://iiif.bdrc.io/bdr:V1KG13126_I1KG13193::I1KG131930247.jpg/full/max/0/default.jpg" TargetMode="External"/><Relationship Id="rId4157" Type="http://schemas.openxmlformats.org/officeDocument/2006/relationships/hyperlink" Target="https://iiif.bdrc.io/bdr:V1KG13126_I1KG13193::I1KG131930246.jpg/full/max/0/default.jpg" TargetMode="External"/><Relationship Id="rId5488" Type="http://schemas.openxmlformats.org/officeDocument/2006/relationships/hyperlink" Target="https://iiif.bdrc.io/bdr:V1KG13126_I1KG13194::I1KG131940758.jpg/full/max/0/default.jpg" TargetMode="External"/><Relationship Id="rId4159" Type="http://schemas.openxmlformats.org/officeDocument/2006/relationships/hyperlink" Target="https://iiif.bdrc.io/bdr:V1KG13126_I1KG13193::I1KG131930248.jpg/full/max/0/default.jpg" TargetMode="External"/><Relationship Id="rId5489" Type="http://schemas.openxmlformats.org/officeDocument/2006/relationships/hyperlink" Target="https://iiif.bdrc.io/bdr:V1KG13126_I1KG13194::I1KG131940759.jpg/full/max/0/default.jpg" TargetMode="External"/><Relationship Id="rId1910" Type="http://schemas.openxmlformats.org/officeDocument/2006/relationships/hyperlink" Target="https://iiif.bdrc.io/bdr:V1KG13126_I1KG13190::I1KG131900632.jpg/full/max/0/default.jpg" TargetMode="External"/><Relationship Id="rId1911" Type="http://schemas.openxmlformats.org/officeDocument/2006/relationships/hyperlink" Target="https://iiif.bdrc.io/bdr:V1KG13126_I1KG13190::I1KG131900633.jpg/full/max/0/default.jpg" TargetMode="External"/><Relationship Id="rId1912" Type="http://schemas.openxmlformats.org/officeDocument/2006/relationships/hyperlink" Target="https://iiif.bdrc.io/bdr:V1KG13126_I1KG13190::I1KG131900634.jpg/full/max/0/default.jpg" TargetMode="External"/><Relationship Id="rId1913" Type="http://schemas.openxmlformats.org/officeDocument/2006/relationships/hyperlink" Target="https://iiif.bdrc.io/bdr:V1KG13126_I1KG13190::I1KG131900635.jpg/full/max/0/default.jpg" TargetMode="External"/><Relationship Id="rId1914" Type="http://schemas.openxmlformats.org/officeDocument/2006/relationships/hyperlink" Target="https://iiif.bdrc.io/bdr:V1KG13126_I1KG13190::I1KG131900636.jpg/full/max/0/default.jpg" TargetMode="External"/><Relationship Id="rId1915" Type="http://schemas.openxmlformats.org/officeDocument/2006/relationships/hyperlink" Target="https://iiif.bdrc.io/bdr:V1KG13126_I1KG13190::I1KG131900637.jpg/full/max/0/default.jpg" TargetMode="External"/><Relationship Id="rId1916" Type="http://schemas.openxmlformats.org/officeDocument/2006/relationships/hyperlink" Target="https://iiif.bdrc.io/bdr:V1KG13126_I1KG13190::I1KG131900638.jpg/full/max/0/default.jpg" TargetMode="External"/><Relationship Id="rId1917" Type="http://schemas.openxmlformats.org/officeDocument/2006/relationships/hyperlink" Target="https://iiif.bdrc.io/bdr:V1KG13126_I1KG13190::I1KG131900639.jpg/full/max/0/default.jpg" TargetMode="External"/><Relationship Id="rId1918" Type="http://schemas.openxmlformats.org/officeDocument/2006/relationships/hyperlink" Target="https://iiif.bdrc.io/bdr:V1KG13126_I1KG13190::I1KG131900640.jpg/full/max/0/default.jpg" TargetMode="External"/><Relationship Id="rId1919" Type="http://schemas.openxmlformats.org/officeDocument/2006/relationships/hyperlink" Target="https://iiif.bdrc.io/bdr:V1KG13126_I1KG13190::I1KG131900641.jpg/full/max/0/default.jpg" TargetMode="External"/><Relationship Id="rId4181" Type="http://schemas.openxmlformats.org/officeDocument/2006/relationships/hyperlink" Target="https://iiif.bdrc.io/bdr:V1KG13126_I1KG13193::I1KG131930270.jpg/full/max/0/default.jpg" TargetMode="External"/><Relationship Id="rId4180" Type="http://schemas.openxmlformats.org/officeDocument/2006/relationships/hyperlink" Target="https://iiif.bdrc.io/bdr:V1KG13126_I1KG13193::I1KG131930269.jpg/full/max/0/default.jpg" TargetMode="External"/><Relationship Id="rId4183" Type="http://schemas.openxmlformats.org/officeDocument/2006/relationships/hyperlink" Target="https://iiif.bdrc.io/bdr:V1KG13126_I1KG13193::I1KG131930272.jpg/full/max/0/default.jpg" TargetMode="External"/><Relationship Id="rId4182" Type="http://schemas.openxmlformats.org/officeDocument/2006/relationships/hyperlink" Target="https://iiif.bdrc.io/bdr:V1KG13126_I1KG13193::I1KG131930271.jpg/full/max/0/default.jpg" TargetMode="External"/><Relationship Id="rId4185" Type="http://schemas.openxmlformats.org/officeDocument/2006/relationships/hyperlink" Target="https://iiif.bdrc.io/bdr:V1KG13126_I1KG13193::I1KG131930274.jpg/full/max/0/default.jpg" TargetMode="External"/><Relationship Id="rId4184" Type="http://schemas.openxmlformats.org/officeDocument/2006/relationships/hyperlink" Target="https://iiif.bdrc.io/bdr:V1KG13126_I1KG13193::I1KG131930273.jpg/full/max/0/default.jpg" TargetMode="External"/><Relationship Id="rId4187" Type="http://schemas.openxmlformats.org/officeDocument/2006/relationships/hyperlink" Target="https://iiif.bdrc.io/bdr:V1KG13126_I1KG13193::I1KG131930276.jpg/full/max/0/default.jpg" TargetMode="External"/><Relationship Id="rId4186" Type="http://schemas.openxmlformats.org/officeDocument/2006/relationships/hyperlink" Target="https://iiif.bdrc.io/bdr:V1KG13126_I1KG13193::I1KG131930275.jpg/full/max/0/default.jpg" TargetMode="External"/><Relationship Id="rId4189" Type="http://schemas.openxmlformats.org/officeDocument/2006/relationships/hyperlink" Target="https://iiif.bdrc.io/bdr:V1KG13126_I1KG13193::I1KG131930278.jpg/full/max/0/default.jpg" TargetMode="External"/><Relationship Id="rId4188" Type="http://schemas.openxmlformats.org/officeDocument/2006/relationships/hyperlink" Target="https://iiif.bdrc.io/bdr:V1KG13126_I1KG13193::I1KG131930277.jpg/full/max/0/default.jpg" TargetMode="External"/><Relationship Id="rId1900" Type="http://schemas.openxmlformats.org/officeDocument/2006/relationships/hyperlink" Target="https://iiif.bdrc.io/bdr:V1KG13126_I1KG13190::I1KG131900622.jpg/full/max/0/default.jpg" TargetMode="External"/><Relationship Id="rId1901" Type="http://schemas.openxmlformats.org/officeDocument/2006/relationships/hyperlink" Target="https://iiif.bdrc.io/bdr:V1KG13126_I1KG13190::I1KG131900623.jpg/full/max/0/default.jpg" TargetMode="External"/><Relationship Id="rId1902" Type="http://schemas.openxmlformats.org/officeDocument/2006/relationships/hyperlink" Target="https://iiif.bdrc.io/bdr:V1KG13126_I1KG13190::I1KG131900624.jpg/full/max/0/default.jpg" TargetMode="External"/><Relationship Id="rId1903" Type="http://schemas.openxmlformats.org/officeDocument/2006/relationships/hyperlink" Target="https://iiif.bdrc.io/bdr:V1KG13126_I1KG13190::I1KG131900625.jpg/full/max/0/default.jpg" TargetMode="External"/><Relationship Id="rId1904" Type="http://schemas.openxmlformats.org/officeDocument/2006/relationships/hyperlink" Target="https://iiif.bdrc.io/bdr:V1KG13126_I1KG13190::I1KG131900626.jpg/full/max/0/default.jpg" TargetMode="External"/><Relationship Id="rId1905" Type="http://schemas.openxmlformats.org/officeDocument/2006/relationships/hyperlink" Target="https://iiif.bdrc.io/bdr:V1KG13126_I1KG13190::I1KG131900627.jpg/full/max/0/default.jpg" TargetMode="External"/><Relationship Id="rId1906" Type="http://schemas.openxmlformats.org/officeDocument/2006/relationships/hyperlink" Target="https://iiif.bdrc.io/bdr:V1KG13126_I1KG13190::I1KG131900628.jpg/full/max/0/default.jpg" TargetMode="External"/><Relationship Id="rId1907" Type="http://schemas.openxmlformats.org/officeDocument/2006/relationships/hyperlink" Target="https://iiif.bdrc.io/bdr:V1KG13126_I1KG13190::I1KG131900629.jpg/full/max/0/default.jpg" TargetMode="External"/><Relationship Id="rId1908" Type="http://schemas.openxmlformats.org/officeDocument/2006/relationships/hyperlink" Target="https://iiif.bdrc.io/bdr:V1KG13126_I1KG13190::I1KG131900630.jpg/full/max/0/default.jpg" TargetMode="External"/><Relationship Id="rId1909" Type="http://schemas.openxmlformats.org/officeDocument/2006/relationships/hyperlink" Target="https://iiif.bdrc.io/bdr:V1KG13126_I1KG13190::I1KG131900631.jpg/full/max/0/default.jpg" TargetMode="External"/><Relationship Id="rId4170" Type="http://schemas.openxmlformats.org/officeDocument/2006/relationships/hyperlink" Target="https://iiif.bdrc.io/bdr:V1KG13126_I1KG13193::I1KG131930259.jpg/full/max/0/default.jpg" TargetMode="External"/><Relationship Id="rId4172" Type="http://schemas.openxmlformats.org/officeDocument/2006/relationships/hyperlink" Target="https://iiif.bdrc.io/bdr:V1KG13126_I1KG13193::I1KG131930261.jpg/full/max/0/default.jpg" TargetMode="External"/><Relationship Id="rId4171" Type="http://schemas.openxmlformats.org/officeDocument/2006/relationships/hyperlink" Target="https://iiif.bdrc.io/bdr:V1KG13126_I1KG13193::I1KG131930260.jpg/full/max/0/default.jpg" TargetMode="External"/><Relationship Id="rId4174" Type="http://schemas.openxmlformats.org/officeDocument/2006/relationships/hyperlink" Target="https://iiif.bdrc.io/bdr:V1KG13126_I1KG13193::I1KG131930263.jpg/full/max/0/default.jpg" TargetMode="External"/><Relationship Id="rId4173" Type="http://schemas.openxmlformats.org/officeDocument/2006/relationships/hyperlink" Target="https://iiif.bdrc.io/bdr:V1KG13126_I1KG13193::I1KG131930262.jpg/full/max/0/default.jpg" TargetMode="External"/><Relationship Id="rId4176" Type="http://schemas.openxmlformats.org/officeDocument/2006/relationships/hyperlink" Target="https://iiif.bdrc.io/bdr:V1KG13126_I1KG13193::I1KG131930265.jpg/full/max/0/default.jpg" TargetMode="External"/><Relationship Id="rId4175" Type="http://schemas.openxmlformats.org/officeDocument/2006/relationships/hyperlink" Target="https://iiif.bdrc.io/bdr:V1KG13126_I1KG13193::I1KG131930264.jpg/full/max/0/default.jpg" TargetMode="External"/><Relationship Id="rId4178" Type="http://schemas.openxmlformats.org/officeDocument/2006/relationships/hyperlink" Target="https://iiif.bdrc.io/bdr:V1KG13126_I1KG13193::I1KG131930267.jpg/full/max/0/default.jpg" TargetMode="External"/><Relationship Id="rId4177" Type="http://schemas.openxmlformats.org/officeDocument/2006/relationships/hyperlink" Target="https://iiif.bdrc.io/bdr:V1KG13126_I1KG13193::I1KG131930266.jpg/full/max/0/default.jpg" TargetMode="External"/><Relationship Id="rId4179" Type="http://schemas.openxmlformats.org/officeDocument/2006/relationships/hyperlink" Target="https://iiif.bdrc.io/bdr:V1KG13126_I1KG13193::I1KG131930268.jpg/full/max/0/default.jpg" TargetMode="External"/><Relationship Id="rId4129" Type="http://schemas.openxmlformats.org/officeDocument/2006/relationships/hyperlink" Target="https://iiif.bdrc.io/bdr:V1KG13126_I1KG13193::I1KG131930218.jpg/full/max/0/default.jpg" TargetMode="External"/><Relationship Id="rId4128" Type="http://schemas.openxmlformats.org/officeDocument/2006/relationships/hyperlink" Target="https://iiif.bdrc.io/bdr:V1KG13126_I1KG13193::I1KG131930217.jpg/full/max/0/default.jpg" TargetMode="External"/><Relationship Id="rId5459" Type="http://schemas.openxmlformats.org/officeDocument/2006/relationships/hyperlink" Target="https://iiif.bdrc.io/bdr:V1KG13126_I1KG13194::I1KG131940729.jpg/full/max/0/default.jpg" TargetMode="External"/><Relationship Id="rId6780" Type="http://schemas.openxmlformats.org/officeDocument/2006/relationships/hyperlink" Target="https://iiif.bdrc.io/bdr:V1KG13126_I1KG13196::I1KG131960244.jpg/full/max/0/default.jpg" TargetMode="External"/><Relationship Id="rId5450" Type="http://schemas.openxmlformats.org/officeDocument/2006/relationships/hyperlink" Target="https://iiif.bdrc.io/bdr:V1KG13126_I1KG13194::I1KG131940720.jpg/full/max/0/default.jpg" TargetMode="External"/><Relationship Id="rId6781" Type="http://schemas.openxmlformats.org/officeDocument/2006/relationships/hyperlink" Target="https://iiif.bdrc.io/bdr:V1KG13126_I1KG13196::I1KG131960245.jpg/full/max/0/default.jpg" TargetMode="External"/><Relationship Id="rId4121" Type="http://schemas.openxmlformats.org/officeDocument/2006/relationships/hyperlink" Target="https://iiif.bdrc.io/bdr:V1KG13126_I1KG13193::I1KG131930210.jpg/full/max/0/default.jpg" TargetMode="External"/><Relationship Id="rId5453" Type="http://schemas.openxmlformats.org/officeDocument/2006/relationships/hyperlink" Target="https://iiif.bdrc.io/bdr:V1KG13126_I1KG13194::I1KG131940723.jpg/full/max/0/default.jpg" TargetMode="External"/><Relationship Id="rId6784" Type="http://schemas.openxmlformats.org/officeDocument/2006/relationships/hyperlink" Target="https://iiif.bdrc.io/bdr:V1KG13126_I1KG13196::I1KG131960248.jpg/full/max/0/default.jpg" TargetMode="External"/><Relationship Id="rId4120" Type="http://schemas.openxmlformats.org/officeDocument/2006/relationships/hyperlink" Target="https://iiif.bdrc.io/bdr:V1KG13126_I1KG13193::I1KG131930209.jpg/full/max/0/default.jpg" TargetMode="External"/><Relationship Id="rId5454" Type="http://schemas.openxmlformats.org/officeDocument/2006/relationships/hyperlink" Target="https://iiif.bdrc.io/bdr:V1KG13126_I1KG13194::I1KG131940724.jpg/full/max/0/default.jpg" TargetMode="External"/><Relationship Id="rId6785" Type="http://schemas.openxmlformats.org/officeDocument/2006/relationships/hyperlink" Target="https://iiif.bdrc.io/bdr:V1KG13126_I1KG13196::I1KG131960249.jpg/full/max/0/default.jpg" TargetMode="External"/><Relationship Id="rId4123" Type="http://schemas.openxmlformats.org/officeDocument/2006/relationships/hyperlink" Target="https://iiif.bdrc.io/bdr:V1KG13126_I1KG13193::I1KG131930212.jpg/full/max/0/default.jpg" TargetMode="External"/><Relationship Id="rId5451" Type="http://schemas.openxmlformats.org/officeDocument/2006/relationships/hyperlink" Target="https://iiif.bdrc.io/bdr:V1KG13126_I1KG13194::I1KG131940721.jpg/full/max/0/default.jpg" TargetMode="External"/><Relationship Id="rId6782" Type="http://schemas.openxmlformats.org/officeDocument/2006/relationships/hyperlink" Target="https://iiif.bdrc.io/bdr:V1KG13126_I1KG13196::I1KG131960246.jpg/full/max/0/default.jpg" TargetMode="External"/><Relationship Id="rId4122" Type="http://schemas.openxmlformats.org/officeDocument/2006/relationships/hyperlink" Target="https://iiif.bdrc.io/bdr:V1KG13126_I1KG13193::I1KG131930211.jpg/full/max/0/default.jpg" TargetMode="External"/><Relationship Id="rId5452" Type="http://schemas.openxmlformats.org/officeDocument/2006/relationships/hyperlink" Target="https://iiif.bdrc.io/bdr:V1KG13126_I1KG13194::I1KG131940722.jpg/full/max/0/default.jpg" TargetMode="External"/><Relationship Id="rId6783" Type="http://schemas.openxmlformats.org/officeDocument/2006/relationships/hyperlink" Target="https://iiif.bdrc.io/bdr:V1KG13126_I1KG13196::I1KG131960247.jpg/full/max/0/default.jpg" TargetMode="External"/><Relationship Id="rId4125" Type="http://schemas.openxmlformats.org/officeDocument/2006/relationships/hyperlink" Target="https://iiif.bdrc.io/bdr:V1KG13126_I1KG13193::I1KG131930214.jpg/full/max/0/default.jpg" TargetMode="External"/><Relationship Id="rId5457" Type="http://schemas.openxmlformats.org/officeDocument/2006/relationships/hyperlink" Target="https://iiif.bdrc.io/bdr:V1KG13126_I1KG13194::I1KG131940727.jpg/full/max/0/default.jpg" TargetMode="External"/><Relationship Id="rId6788" Type="http://schemas.openxmlformats.org/officeDocument/2006/relationships/hyperlink" Target="https://iiif.bdrc.io/bdr:V1KG13126_I1KG13196::I1KG131960252.jpg/full/max/0/default.jpg" TargetMode="External"/><Relationship Id="rId4124" Type="http://schemas.openxmlformats.org/officeDocument/2006/relationships/hyperlink" Target="https://iiif.bdrc.io/bdr:V1KG13126_I1KG13193::I1KG131930213.jpg/full/max/0/default.jpg" TargetMode="External"/><Relationship Id="rId5458" Type="http://schemas.openxmlformats.org/officeDocument/2006/relationships/hyperlink" Target="https://iiif.bdrc.io/bdr:V1KG13126_I1KG13194::I1KG131940728.jpg/full/max/0/default.jpg" TargetMode="External"/><Relationship Id="rId6789" Type="http://schemas.openxmlformats.org/officeDocument/2006/relationships/hyperlink" Target="https://iiif.bdrc.io/bdr:V1KG13126_I1KG13196::I1KG131960253.jpg/full/max/0/default.jpg" TargetMode="External"/><Relationship Id="rId4127" Type="http://schemas.openxmlformats.org/officeDocument/2006/relationships/hyperlink" Target="https://iiif.bdrc.io/bdr:V1KG13126_I1KG13193::I1KG131930216.jpg/full/max/0/default.jpg" TargetMode="External"/><Relationship Id="rId5455" Type="http://schemas.openxmlformats.org/officeDocument/2006/relationships/hyperlink" Target="https://iiif.bdrc.io/bdr:V1KG13126_I1KG13194::I1KG131940725.jpg/full/max/0/default.jpg" TargetMode="External"/><Relationship Id="rId6786" Type="http://schemas.openxmlformats.org/officeDocument/2006/relationships/hyperlink" Target="https://iiif.bdrc.io/bdr:V1KG13126_I1KG13196::I1KG131960250.jpg/full/max/0/default.jpg" TargetMode="External"/><Relationship Id="rId4126" Type="http://schemas.openxmlformats.org/officeDocument/2006/relationships/hyperlink" Target="https://iiif.bdrc.io/bdr:V1KG13126_I1KG13193::I1KG131930215.jpg/full/max/0/default.jpg" TargetMode="External"/><Relationship Id="rId5456" Type="http://schemas.openxmlformats.org/officeDocument/2006/relationships/hyperlink" Target="https://iiif.bdrc.io/bdr:V1KG13126_I1KG13194::I1KG131940726.jpg/full/max/0/default.jpg" TargetMode="External"/><Relationship Id="rId6787" Type="http://schemas.openxmlformats.org/officeDocument/2006/relationships/hyperlink" Target="https://iiif.bdrc.io/bdr:V1KG13126_I1KG13196::I1KG131960251.jpg/full/max/0/default.jpg" TargetMode="External"/><Relationship Id="rId4118" Type="http://schemas.openxmlformats.org/officeDocument/2006/relationships/hyperlink" Target="https://iiif.bdrc.io/bdr:V1KG13126_I1KG13193::I1KG131930207.jpg/full/max/0/default.jpg" TargetMode="External"/><Relationship Id="rId4117" Type="http://schemas.openxmlformats.org/officeDocument/2006/relationships/hyperlink" Target="https://iiif.bdrc.io/bdr:V1KG13126_I1KG13193::I1KG131930206.jpg/full/max/0/default.jpg" TargetMode="External"/><Relationship Id="rId5448" Type="http://schemas.openxmlformats.org/officeDocument/2006/relationships/hyperlink" Target="https://iiif.bdrc.io/bdr:V1KG13126_I1KG13194::I1KG131940718.jpg/full/max/0/default.jpg" TargetMode="External"/><Relationship Id="rId6779" Type="http://schemas.openxmlformats.org/officeDocument/2006/relationships/hyperlink" Target="https://iiif.bdrc.io/bdr:V1KG13126_I1KG13196::I1KG131960243.jpg/full/max/0/default.jpg" TargetMode="External"/><Relationship Id="rId4119" Type="http://schemas.openxmlformats.org/officeDocument/2006/relationships/hyperlink" Target="https://iiif.bdrc.io/bdr:V1KG13126_I1KG13193::I1KG131930208.jpg/full/max/0/default.jpg" TargetMode="External"/><Relationship Id="rId5449" Type="http://schemas.openxmlformats.org/officeDocument/2006/relationships/hyperlink" Target="https://iiif.bdrc.io/bdr:V1KG13126_I1KG13194::I1KG131940719.jpg/full/max/0/default.jpg" TargetMode="External"/><Relationship Id="rId6770" Type="http://schemas.openxmlformats.org/officeDocument/2006/relationships/hyperlink" Target="https://iiif.bdrc.io/bdr:V1KG13126_I1KG13196::I1KG131960234.jpg/full/max/0/default.jpg" TargetMode="External"/><Relationship Id="rId4110" Type="http://schemas.openxmlformats.org/officeDocument/2006/relationships/hyperlink" Target="https://iiif.bdrc.io/bdr:V1KG13126_I1KG13193::I1KG131930199.jpg/full/max/0/default.jpg" TargetMode="External"/><Relationship Id="rId5442" Type="http://schemas.openxmlformats.org/officeDocument/2006/relationships/hyperlink" Target="https://iiif.bdrc.io/bdr:V1KG13126_I1KG13194::I1KG131940712.jpg/full/max/0/default.jpg" TargetMode="External"/><Relationship Id="rId6773" Type="http://schemas.openxmlformats.org/officeDocument/2006/relationships/hyperlink" Target="https://iiif.bdrc.io/bdr:V1KG13126_I1KG13196::I1KG131960237.jpg/full/max/0/default.jpg" TargetMode="External"/><Relationship Id="rId5443" Type="http://schemas.openxmlformats.org/officeDocument/2006/relationships/hyperlink" Target="https://iiif.bdrc.io/bdr:V1KG13126_I1KG13194::I1KG131940713.jpg/full/max/0/default.jpg" TargetMode="External"/><Relationship Id="rId6774" Type="http://schemas.openxmlformats.org/officeDocument/2006/relationships/hyperlink" Target="https://iiif.bdrc.io/bdr:V1KG13126_I1KG13196::I1KG131960238.jpg/full/max/0/default.jpg" TargetMode="External"/><Relationship Id="rId4112" Type="http://schemas.openxmlformats.org/officeDocument/2006/relationships/hyperlink" Target="https://iiif.bdrc.io/bdr:V1KG13126_I1KG13193::I1KG131930201.jpg/full/max/0/default.jpg" TargetMode="External"/><Relationship Id="rId5440" Type="http://schemas.openxmlformats.org/officeDocument/2006/relationships/hyperlink" Target="https://iiif.bdrc.io/bdr:V1KG13126_I1KG13194::I1KG131940710.jpg/full/max/0/default.jpg" TargetMode="External"/><Relationship Id="rId6771" Type="http://schemas.openxmlformats.org/officeDocument/2006/relationships/hyperlink" Target="https://iiif.bdrc.io/bdr:V1KG13126_I1KG13196::I1KG131960235.jpg/full/max/0/default.jpg" TargetMode="External"/><Relationship Id="rId4111" Type="http://schemas.openxmlformats.org/officeDocument/2006/relationships/hyperlink" Target="https://iiif.bdrc.io/bdr:V1KG13126_I1KG13193::I1KG131930200.jpg/full/max/0/default.jpg" TargetMode="External"/><Relationship Id="rId5441" Type="http://schemas.openxmlformats.org/officeDocument/2006/relationships/hyperlink" Target="https://iiif.bdrc.io/bdr:V1KG13126_I1KG13194::I1KG131940711.jpg/full/max/0/default.jpg" TargetMode="External"/><Relationship Id="rId6772" Type="http://schemas.openxmlformats.org/officeDocument/2006/relationships/hyperlink" Target="https://iiif.bdrc.io/bdr:V1KG13126_I1KG13196::I1KG131960236.jpg/full/max/0/default.jpg" TargetMode="External"/><Relationship Id="rId4114" Type="http://schemas.openxmlformats.org/officeDocument/2006/relationships/hyperlink" Target="https://iiif.bdrc.io/bdr:V1KG13126_I1KG13193::I1KG131930203.jpg/full/max/0/default.jpg" TargetMode="External"/><Relationship Id="rId5446" Type="http://schemas.openxmlformats.org/officeDocument/2006/relationships/hyperlink" Target="https://iiif.bdrc.io/bdr:V1KG13126_I1KG13194::I1KG131940716.jpg/full/max/0/default.jpg" TargetMode="External"/><Relationship Id="rId6777" Type="http://schemas.openxmlformats.org/officeDocument/2006/relationships/hyperlink" Target="https://iiif.bdrc.io/bdr:V1KG13126_I1KG13196::I1KG131960241.jpg/full/max/0/default.jpg" TargetMode="External"/><Relationship Id="rId4113" Type="http://schemas.openxmlformats.org/officeDocument/2006/relationships/hyperlink" Target="https://iiif.bdrc.io/bdr:V1KG13126_I1KG13193::I1KG131930202.jpg/full/max/0/default.jpg" TargetMode="External"/><Relationship Id="rId5447" Type="http://schemas.openxmlformats.org/officeDocument/2006/relationships/hyperlink" Target="https://iiif.bdrc.io/bdr:V1KG13126_I1KG13194::I1KG131940717.jpg/full/max/0/default.jpg" TargetMode="External"/><Relationship Id="rId6778" Type="http://schemas.openxmlformats.org/officeDocument/2006/relationships/hyperlink" Target="https://iiif.bdrc.io/bdr:V1KG13126_I1KG13196::I1KG131960242.jpg/full/max/0/default.jpg" TargetMode="External"/><Relationship Id="rId4116" Type="http://schemas.openxmlformats.org/officeDocument/2006/relationships/hyperlink" Target="https://iiif.bdrc.io/bdr:V1KG13126_I1KG13193::I1KG131930205.jpg/full/max/0/default.jpg" TargetMode="External"/><Relationship Id="rId5444" Type="http://schemas.openxmlformats.org/officeDocument/2006/relationships/hyperlink" Target="https://iiif.bdrc.io/bdr:V1KG13126_I1KG13194::I1KG131940714.jpg/full/max/0/default.jpg" TargetMode="External"/><Relationship Id="rId6775" Type="http://schemas.openxmlformats.org/officeDocument/2006/relationships/hyperlink" Target="https://iiif.bdrc.io/bdr:V1KG13126_I1KG13196::I1KG131960239.jpg/full/max/0/default.jpg" TargetMode="External"/><Relationship Id="rId4115" Type="http://schemas.openxmlformats.org/officeDocument/2006/relationships/hyperlink" Target="https://iiif.bdrc.io/bdr:V1KG13126_I1KG13193::I1KG131930204.jpg/full/max/0/default.jpg" TargetMode="External"/><Relationship Id="rId5445" Type="http://schemas.openxmlformats.org/officeDocument/2006/relationships/hyperlink" Target="https://iiif.bdrc.io/bdr:V1KG13126_I1KG13194::I1KG131940715.jpg/full/max/0/default.jpg" TargetMode="External"/><Relationship Id="rId6776" Type="http://schemas.openxmlformats.org/officeDocument/2006/relationships/hyperlink" Target="https://iiif.bdrc.io/bdr:V1KG13126_I1KG13196::I1KG131960240.jpg/full/max/0/default.jpg" TargetMode="External"/><Relationship Id="rId5471" Type="http://schemas.openxmlformats.org/officeDocument/2006/relationships/hyperlink" Target="https://iiif.bdrc.io/bdr:V1KG13126_I1KG13194::I1KG131940741.jpg/full/max/0/default.jpg" TargetMode="External"/><Relationship Id="rId5472" Type="http://schemas.openxmlformats.org/officeDocument/2006/relationships/hyperlink" Target="https://iiif.bdrc.io/bdr:V1KG13126_I1KG13194::I1KG131940742.jpg/full/max/0/default.jpg" TargetMode="External"/><Relationship Id="rId4141" Type="http://schemas.openxmlformats.org/officeDocument/2006/relationships/hyperlink" Target="https://iiif.bdrc.io/bdr:V1KG13126_I1KG13193::I1KG131930230.jpg/full/max/0/default.jpg" TargetMode="External"/><Relationship Id="rId4140" Type="http://schemas.openxmlformats.org/officeDocument/2006/relationships/hyperlink" Target="https://iiif.bdrc.io/bdr:V1KG13126_I1KG13193::I1KG131930229.jpg/full/max/0/default.jpg" TargetMode="External"/><Relationship Id="rId5470" Type="http://schemas.openxmlformats.org/officeDocument/2006/relationships/hyperlink" Target="https://iiif.bdrc.io/bdr:V1KG13126_I1KG13194::I1KG131940740.jpg/full/max/0/default.jpg" TargetMode="External"/><Relationship Id="rId4143" Type="http://schemas.openxmlformats.org/officeDocument/2006/relationships/hyperlink" Target="https://iiif.bdrc.io/bdr:V1KG13126_I1KG13193::I1KG131930232.jpg/full/max/0/default.jpg" TargetMode="External"/><Relationship Id="rId5475" Type="http://schemas.openxmlformats.org/officeDocument/2006/relationships/hyperlink" Target="https://iiif.bdrc.io/bdr:V1KG13126_I1KG13194::I1KG131940745.jpg/full/max/0/default.jpg" TargetMode="External"/><Relationship Id="rId4142" Type="http://schemas.openxmlformats.org/officeDocument/2006/relationships/hyperlink" Target="https://iiif.bdrc.io/bdr:V1KG13126_I1KG13193::I1KG131930231.jpg/full/max/0/default.jpg" TargetMode="External"/><Relationship Id="rId5476" Type="http://schemas.openxmlformats.org/officeDocument/2006/relationships/hyperlink" Target="https://iiif.bdrc.io/bdr:V1KG13126_I1KG13194::I1KG131940746.jpg/full/max/0/default.jpg" TargetMode="External"/><Relationship Id="rId4145" Type="http://schemas.openxmlformats.org/officeDocument/2006/relationships/hyperlink" Target="https://iiif.bdrc.io/bdr:V1KG13126_I1KG13193::I1KG131930234.jpg/full/max/0/default.jpg" TargetMode="External"/><Relationship Id="rId5473" Type="http://schemas.openxmlformats.org/officeDocument/2006/relationships/hyperlink" Target="https://iiif.bdrc.io/bdr:V1KG13126_I1KG13194::I1KG131940743.jpg/full/max/0/default.jpg" TargetMode="External"/><Relationship Id="rId4144" Type="http://schemas.openxmlformats.org/officeDocument/2006/relationships/hyperlink" Target="https://iiif.bdrc.io/bdr:V1KG13126_I1KG13193::I1KG131930233.jpg/full/max/0/default.jpg" TargetMode="External"/><Relationship Id="rId5474" Type="http://schemas.openxmlformats.org/officeDocument/2006/relationships/hyperlink" Target="https://iiif.bdrc.io/bdr:V1KG13126_I1KG13194::I1KG131940744.jpg/full/max/0/default.jpg" TargetMode="External"/><Relationship Id="rId4147" Type="http://schemas.openxmlformats.org/officeDocument/2006/relationships/hyperlink" Target="https://iiif.bdrc.io/bdr:V1KG13126_I1KG13193::I1KG131930236.jpg/full/max/0/default.jpg" TargetMode="External"/><Relationship Id="rId5479" Type="http://schemas.openxmlformats.org/officeDocument/2006/relationships/hyperlink" Target="https://iiif.bdrc.io/bdr:V1KG13126_I1KG13194::I1KG131940749.jpg/full/max/0/default.jpg" TargetMode="External"/><Relationship Id="rId4146" Type="http://schemas.openxmlformats.org/officeDocument/2006/relationships/hyperlink" Target="https://iiif.bdrc.io/bdr:V1KG13126_I1KG13193::I1KG131930235.jpg/full/max/0/default.jpg" TargetMode="External"/><Relationship Id="rId4149" Type="http://schemas.openxmlformats.org/officeDocument/2006/relationships/hyperlink" Target="https://iiif.bdrc.io/bdr:V1KG13126_I1KG13193::I1KG131930238.jpg/full/max/0/default.jpg" TargetMode="External"/><Relationship Id="rId5477" Type="http://schemas.openxmlformats.org/officeDocument/2006/relationships/hyperlink" Target="https://iiif.bdrc.io/bdr:V1KG13126_I1KG13194::I1KG131940747.jpg/full/max/0/default.jpg" TargetMode="External"/><Relationship Id="rId4148" Type="http://schemas.openxmlformats.org/officeDocument/2006/relationships/hyperlink" Target="https://iiif.bdrc.io/bdr:V1KG13126_I1KG13193::I1KG131930237.jpg/full/max/0/default.jpg" TargetMode="External"/><Relationship Id="rId5478" Type="http://schemas.openxmlformats.org/officeDocument/2006/relationships/hyperlink" Target="https://iiif.bdrc.io/bdr:V1KG13126_I1KG13194::I1KG131940748.jpg/full/max/0/default.jpg" TargetMode="External"/><Relationship Id="rId4139" Type="http://schemas.openxmlformats.org/officeDocument/2006/relationships/hyperlink" Target="https://iiif.bdrc.io/bdr:V1KG13126_I1KG13193::I1KG131930228.jpg/full/max/0/default.jpg" TargetMode="External"/><Relationship Id="rId5460" Type="http://schemas.openxmlformats.org/officeDocument/2006/relationships/hyperlink" Target="https://iiif.bdrc.io/bdr:V1KG13126_I1KG13194::I1KG131940730.jpg/full/max/0/default.jpg" TargetMode="External"/><Relationship Id="rId6791" Type="http://schemas.openxmlformats.org/officeDocument/2006/relationships/hyperlink" Target="https://iiif.bdrc.io/bdr:V1KG13126_I1KG13196::I1KG131960255.jpg/full/max/0/default.jpg" TargetMode="External"/><Relationship Id="rId5461" Type="http://schemas.openxmlformats.org/officeDocument/2006/relationships/hyperlink" Target="https://iiif.bdrc.io/bdr:V1KG13126_I1KG13194::I1KG131940731.jpg/full/max/0/default.jpg" TargetMode="External"/><Relationship Id="rId6792" Type="http://schemas.openxmlformats.org/officeDocument/2006/relationships/hyperlink" Target="https://iiif.bdrc.io/bdr:V1KG13126_I1KG13196::I1KG131960256.jpg/full/max/0/default.jpg" TargetMode="External"/><Relationship Id="rId4130" Type="http://schemas.openxmlformats.org/officeDocument/2006/relationships/hyperlink" Target="https://iiif.bdrc.io/bdr:V1KG13126_I1KG13193::I1KG131930219.jpg/full/max/0/default.jpg" TargetMode="External"/><Relationship Id="rId6790" Type="http://schemas.openxmlformats.org/officeDocument/2006/relationships/hyperlink" Target="https://iiif.bdrc.io/bdr:V1KG13126_I1KG13196::I1KG131960254.jpg/full/max/0/default.jpg" TargetMode="External"/><Relationship Id="rId4132" Type="http://schemas.openxmlformats.org/officeDocument/2006/relationships/hyperlink" Target="https://iiif.bdrc.io/bdr:V1KG13126_I1KG13193::I1KG131930221.jpg/full/max/0/default.jpg" TargetMode="External"/><Relationship Id="rId5464" Type="http://schemas.openxmlformats.org/officeDocument/2006/relationships/hyperlink" Target="https://iiif.bdrc.io/bdr:V1KG13126_I1KG13194::I1KG131940734.jpg/full/max/0/default.jpg" TargetMode="External"/><Relationship Id="rId6795" Type="http://schemas.openxmlformats.org/officeDocument/2006/relationships/hyperlink" Target="https://iiif.bdrc.io/bdr:V1KG13126_I1KG13196::I1KG131960259.jpg/full/max/0/default.jpg" TargetMode="External"/><Relationship Id="rId4131" Type="http://schemas.openxmlformats.org/officeDocument/2006/relationships/hyperlink" Target="https://iiif.bdrc.io/bdr:V1KG13126_I1KG13193::I1KG131930220.jpg/full/max/0/default.jpg" TargetMode="External"/><Relationship Id="rId5465" Type="http://schemas.openxmlformats.org/officeDocument/2006/relationships/hyperlink" Target="https://iiif.bdrc.io/bdr:V1KG13126_I1KG13194::I1KG131940735.jpg/full/max/0/default.jpg" TargetMode="External"/><Relationship Id="rId6796" Type="http://schemas.openxmlformats.org/officeDocument/2006/relationships/hyperlink" Target="https://iiif.bdrc.io/bdr:V1KG13126_I1KG13196::I1KG131960260.jpg/full/max/0/default.jpg" TargetMode="External"/><Relationship Id="rId4134" Type="http://schemas.openxmlformats.org/officeDocument/2006/relationships/hyperlink" Target="https://iiif.bdrc.io/bdr:V1KG13126_I1KG13193::I1KG131930223.jpg/full/max/0/default.jpg" TargetMode="External"/><Relationship Id="rId5462" Type="http://schemas.openxmlformats.org/officeDocument/2006/relationships/hyperlink" Target="https://iiif.bdrc.io/bdr:V1KG13126_I1KG13194::I1KG131940732.jpg/full/max/0/default.jpg" TargetMode="External"/><Relationship Id="rId6793" Type="http://schemas.openxmlformats.org/officeDocument/2006/relationships/hyperlink" Target="https://iiif.bdrc.io/bdr:V1KG13126_I1KG13196::I1KG131960257.jpg/full/max/0/default.jpg" TargetMode="External"/><Relationship Id="rId4133" Type="http://schemas.openxmlformats.org/officeDocument/2006/relationships/hyperlink" Target="https://iiif.bdrc.io/bdr:V1KG13126_I1KG13193::I1KG131930222.jpg/full/max/0/default.jpg" TargetMode="External"/><Relationship Id="rId5463" Type="http://schemas.openxmlformats.org/officeDocument/2006/relationships/hyperlink" Target="https://iiif.bdrc.io/bdr:V1KG13126_I1KG13194::I1KG131940733.jpg/full/max/0/default.jpg" TargetMode="External"/><Relationship Id="rId6794" Type="http://schemas.openxmlformats.org/officeDocument/2006/relationships/hyperlink" Target="https://iiif.bdrc.io/bdr:V1KG13126_I1KG13196::I1KG131960258.jpg/full/max/0/default.jpg" TargetMode="External"/><Relationship Id="rId4136" Type="http://schemas.openxmlformats.org/officeDocument/2006/relationships/hyperlink" Target="https://iiif.bdrc.io/bdr:V1KG13126_I1KG13193::I1KG131930225.jpg/full/max/0/default.jpg" TargetMode="External"/><Relationship Id="rId5468" Type="http://schemas.openxmlformats.org/officeDocument/2006/relationships/hyperlink" Target="https://iiif.bdrc.io/bdr:V1KG13126_I1KG13194::I1KG131940738.jpg/full/max/0/default.jpg" TargetMode="External"/><Relationship Id="rId6799" Type="http://schemas.openxmlformats.org/officeDocument/2006/relationships/hyperlink" Target="https://iiif.bdrc.io/bdr:V1KG13126_I1KG13196::I1KG131960263.jpg/full/max/0/default.jpg" TargetMode="External"/><Relationship Id="rId4135" Type="http://schemas.openxmlformats.org/officeDocument/2006/relationships/hyperlink" Target="https://iiif.bdrc.io/bdr:V1KG13126_I1KG13193::I1KG131930224.jpg/full/max/0/default.jpg" TargetMode="External"/><Relationship Id="rId5469" Type="http://schemas.openxmlformats.org/officeDocument/2006/relationships/hyperlink" Target="https://iiif.bdrc.io/bdr:V1KG13126_I1KG13194::I1KG131940739.jpg/full/max/0/default.jpg" TargetMode="External"/><Relationship Id="rId4138" Type="http://schemas.openxmlformats.org/officeDocument/2006/relationships/hyperlink" Target="https://iiif.bdrc.io/bdr:V1KG13126_I1KG13193::I1KG131930227.jpg/full/max/0/default.jpg" TargetMode="External"/><Relationship Id="rId5466" Type="http://schemas.openxmlformats.org/officeDocument/2006/relationships/hyperlink" Target="https://iiif.bdrc.io/bdr:V1KG13126_I1KG13194::I1KG131940736.jpg/full/max/0/default.jpg" TargetMode="External"/><Relationship Id="rId6797" Type="http://schemas.openxmlformats.org/officeDocument/2006/relationships/hyperlink" Target="https://iiif.bdrc.io/bdr:V1KG13126_I1KG13196::I1KG131960261.jpg/full/max/0/default.jpg" TargetMode="External"/><Relationship Id="rId4137" Type="http://schemas.openxmlformats.org/officeDocument/2006/relationships/hyperlink" Target="https://iiif.bdrc.io/bdr:V1KG13126_I1KG13193::I1KG131930226.jpg/full/max/0/default.jpg" TargetMode="External"/><Relationship Id="rId5467" Type="http://schemas.openxmlformats.org/officeDocument/2006/relationships/hyperlink" Target="https://iiif.bdrc.io/bdr:V1KG13126_I1KG13194::I1KG131940737.jpg/full/max/0/default.jpg" TargetMode="External"/><Relationship Id="rId6798" Type="http://schemas.openxmlformats.org/officeDocument/2006/relationships/hyperlink" Target="https://iiif.bdrc.io/bdr:V1KG13126_I1KG13196::I1KG131960262.jpg/full/max/0/default.jpg" TargetMode="External"/><Relationship Id="rId1972" Type="http://schemas.openxmlformats.org/officeDocument/2006/relationships/hyperlink" Target="https://iiif.bdrc.io/bdr:V1KG13126_I1KG13190::I1KG131900694.jpg/full/max/0/default.jpg" TargetMode="External"/><Relationship Id="rId1973" Type="http://schemas.openxmlformats.org/officeDocument/2006/relationships/hyperlink" Target="https://iiif.bdrc.io/bdr:V1KG13126_I1KG13190::I1KG131900695.jpg/full/max/0/default.jpg" TargetMode="External"/><Relationship Id="rId1974" Type="http://schemas.openxmlformats.org/officeDocument/2006/relationships/hyperlink" Target="https://iiif.bdrc.io/bdr:V1KG13126_I1KG13190::I1KG131900696.jpg/full/max/0/default.jpg" TargetMode="External"/><Relationship Id="rId1975" Type="http://schemas.openxmlformats.org/officeDocument/2006/relationships/hyperlink" Target="https://iiif.bdrc.io/bdr:V1KG13126_I1KG13190::I1KG131900697.jpg/full/max/0/default.jpg" TargetMode="External"/><Relationship Id="rId1976" Type="http://schemas.openxmlformats.org/officeDocument/2006/relationships/hyperlink" Target="https://iiif.bdrc.io/bdr:V1KG13126_I1KG13190::I1KG131900698.jpg/full/max/0/default.jpg" TargetMode="External"/><Relationship Id="rId1977" Type="http://schemas.openxmlformats.org/officeDocument/2006/relationships/hyperlink" Target="https://iiif.bdrc.io/bdr:V1KG13126_I1KG13190::I1KG131900699.jpg/full/max/0/default.jpg" TargetMode="External"/><Relationship Id="rId1978" Type="http://schemas.openxmlformats.org/officeDocument/2006/relationships/hyperlink" Target="https://iiif.bdrc.io/bdr:V1KG13126_I1KG13190::I1KG131900700.jpg/full/max/0/default.jpg" TargetMode="External"/><Relationship Id="rId1979" Type="http://schemas.openxmlformats.org/officeDocument/2006/relationships/hyperlink" Target="https://iiif.bdrc.io/bdr:V1KG13126_I1KG13190::I1KG131900701.jpg/full/max/0/default.jpg" TargetMode="External"/><Relationship Id="rId1970" Type="http://schemas.openxmlformats.org/officeDocument/2006/relationships/hyperlink" Target="https://iiif.bdrc.io/bdr:V1KG13126_I1KG13190::I1KG131900692.jpg/full/max/0/default.jpg" TargetMode="External"/><Relationship Id="rId1971" Type="http://schemas.openxmlformats.org/officeDocument/2006/relationships/hyperlink" Target="https://iiif.bdrc.io/bdr:V1KG13126_I1KG13190::I1KG131900693.jpg/full/max/0/default.jpg" TargetMode="External"/><Relationship Id="rId1961" Type="http://schemas.openxmlformats.org/officeDocument/2006/relationships/hyperlink" Target="https://iiif.bdrc.io/bdr:V1KG13126_I1KG13190::I1KG131900683.jpg/full/max/0/default.jpg" TargetMode="External"/><Relationship Id="rId1962" Type="http://schemas.openxmlformats.org/officeDocument/2006/relationships/hyperlink" Target="https://iiif.bdrc.io/bdr:V1KG13126_I1KG13190::I1KG131900684.jpg/full/max/0/default.jpg" TargetMode="External"/><Relationship Id="rId1963" Type="http://schemas.openxmlformats.org/officeDocument/2006/relationships/hyperlink" Target="https://iiif.bdrc.io/bdr:V1KG13126_I1KG13190::I1KG131900685.jpg/full/max/0/default.jpg" TargetMode="External"/><Relationship Id="rId1964" Type="http://schemas.openxmlformats.org/officeDocument/2006/relationships/hyperlink" Target="https://iiif.bdrc.io/bdr:V1KG13126_I1KG13190::I1KG131900686.jpg/full/max/0/default.jpg" TargetMode="External"/><Relationship Id="rId1965" Type="http://schemas.openxmlformats.org/officeDocument/2006/relationships/hyperlink" Target="https://iiif.bdrc.io/bdr:V1KG13126_I1KG13190::I1KG131900687.jpg/full/max/0/default.jpg" TargetMode="External"/><Relationship Id="rId1966" Type="http://schemas.openxmlformats.org/officeDocument/2006/relationships/hyperlink" Target="https://iiif.bdrc.io/bdr:V1KG13126_I1KG13190::I1KG131900688.jpg/full/max/0/default.jpg" TargetMode="External"/><Relationship Id="rId1967" Type="http://schemas.openxmlformats.org/officeDocument/2006/relationships/hyperlink" Target="https://iiif.bdrc.io/bdr:V1KG13126_I1KG13190::I1KG131900689.jpg/full/max/0/default.jpg" TargetMode="External"/><Relationship Id="rId1968" Type="http://schemas.openxmlformats.org/officeDocument/2006/relationships/hyperlink" Target="https://iiif.bdrc.io/bdr:V1KG13126_I1KG13190::I1KG131900690.jpg/full/max/0/default.jpg" TargetMode="External"/><Relationship Id="rId1969" Type="http://schemas.openxmlformats.org/officeDocument/2006/relationships/hyperlink" Target="https://iiif.bdrc.io/bdr:V1KG13126_I1KG13190::I1KG131900691.jpg/full/max/0/default.jpg" TargetMode="External"/><Relationship Id="rId1960" Type="http://schemas.openxmlformats.org/officeDocument/2006/relationships/hyperlink" Target="https://iiif.bdrc.io/bdr:V1KG13126_I1KG13190::I1KG131900682.jpg/full/max/0/default.jpg" TargetMode="External"/><Relationship Id="rId1994" Type="http://schemas.openxmlformats.org/officeDocument/2006/relationships/hyperlink" Target="https://iiif.bdrc.io/bdr:V1KG13126_I1KG13190::I1KG131900716.jpg/full/max/0/default.jpg" TargetMode="External"/><Relationship Id="rId1995" Type="http://schemas.openxmlformats.org/officeDocument/2006/relationships/hyperlink" Target="https://iiif.bdrc.io/bdr:V1KG13126_I1KG13190::I1KG131900717.jpg/full/max/0/default.jpg" TargetMode="External"/><Relationship Id="rId1996" Type="http://schemas.openxmlformats.org/officeDocument/2006/relationships/hyperlink" Target="https://iiif.bdrc.io/bdr:V1KG13126_I1KG13191::I1KG131910003.jpg/full/max/0/default.jpg" TargetMode="External"/><Relationship Id="rId1997" Type="http://schemas.openxmlformats.org/officeDocument/2006/relationships/hyperlink" Target="https://iiif.bdrc.io/bdr:V1KG13126_I1KG13191::I1KG131910004.jpg/full/max/0/default.jpg" TargetMode="External"/><Relationship Id="rId1998" Type="http://schemas.openxmlformats.org/officeDocument/2006/relationships/hyperlink" Target="https://iiif.bdrc.io/bdr:V1KG13126_I1KG13191::I1KG131910005.jpg/full/max/0/default.jpg" TargetMode="External"/><Relationship Id="rId1999" Type="http://schemas.openxmlformats.org/officeDocument/2006/relationships/hyperlink" Target="https://iiif.bdrc.io/bdr:V1KG13126_I1KG13191::I1KG131910006.jpg/full/max/0/default.jpg" TargetMode="External"/><Relationship Id="rId1990" Type="http://schemas.openxmlformats.org/officeDocument/2006/relationships/hyperlink" Target="https://iiif.bdrc.io/bdr:V1KG13126_I1KG13190::I1KG131900712.jpg/full/max/0/default.jpg" TargetMode="External"/><Relationship Id="rId1991" Type="http://schemas.openxmlformats.org/officeDocument/2006/relationships/hyperlink" Target="https://iiif.bdrc.io/bdr:V1KG13126_I1KG13190::I1KG131900713.jpg/full/max/0/default.jpg" TargetMode="External"/><Relationship Id="rId1992" Type="http://schemas.openxmlformats.org/officeDocument/2006/relationships/hyperlink" Target="https://iiif.bdrc.io/bdr:V1KG13126_I1KG13190::I1KG131900714.jpg/full/max/0/default.jpg" TargetMode="External"/><Relationship Id="rId1993" Type="http://schemas.openxmlformats.org/officeDocument/2006/relationships/hyperlink" Target="https://iiif.bdrc.io/bdr:V1KG13126_I1KG13190::I1KG131900715.jpg/full/max/0/default.jpg" TargetMode="External"/><Relationship Id="rId1983" Type="http://schemas.openxmlformats.org/officeDocument/2006/relationships/hyperlink" Target="https://iiif.bdrc.io/bdr:V1KG13126_I1KG13190::I1KG131900705.jpg/full/max/0/default.jpg" TargetMode="External"/><Relationship Id="rId1984" Type="http://schemas.openxmlformats.org/officeDocument/2006/relationships/hyperlink" Target="https://iiif.bdrc.io/bdr:V1KG13126_I1KG13190::I1KG131900706.jpg/full/max/0/default.jpg" TargetMode="External"/><Relationship Id="rId1985" Type="http://schemas.openxmlformats.org/officeDocument/2006/relationships/hyperlink" Target="https://iiif.bdrc.io/bdr:V1KG13126_I1KG13190::I1KG131900707.jpg/full/max/0/default.jpg" TargetMode="External"/><Relationship Id="rId1986" Type="http://schemas.openxmlformats.org/officeDocument/2006/relationships/hyperlink" Target="https://iiif.bdrc.io/bdr:V1KG13126_I1KG13190::I1KG131900708.jpg/full/max/0/default.jpg" TargetMode="External"/><Relationship Id="rId1987" Type="http://schemas.openxmlformats.org/officeDocument/2006/relationships/hyperlink" Target="https://iiif.bdrc.io/bdr:V1KG13126_I1KG13190::I1KG131900709.jpg/full/max/0/default.jpg" TargetMode="External"/><Relationship Id="rId1988" Type="http://schemas.openxmlformats.org/officeDocument/2006/relationships/hyperlink" Target="https://iiif.bdrc.io/bdr:V1KG13126_I1KG13190::I1KG131900710.jpg/full/max/0/default.jpg" TargetMode="External"/><Relationship Id="rId1989" Type="http://schemas.openxmlformats.org/officeDocument/2006/relationships/hyperlink" Target="https://iiif.bdrc.io/bdr:V1KG13126_I1KG13190::I1KG131900711.jpg/full/max/0/default.jpg" TargetMode="External"/><Relationship Id="rId1980" Type="http://schemas.openxmlformats.org/officeDocument/2006/relationships/hyperlink" Target="https://iiif.bdrc.io/bdr:V1KG13126_I1KG13190::I1KG131900702.jpg/full/max/0/default.jpg" TargetMode="External"/><Relationship Id="rId1981" Type="http://schemas.openxmlformats.org/officeDocument/2006/relationships/hyperlink" Target="https://iiif.bdrc.io/bdr:V1KG13126_I1KG13190::I1KG131900703.jpg/full/max/0/default.jpg" TargetMode="External"/><Relationship Id="rId1982" Type="http://schemas.openxmlformats.org/officeDocument/2006/relationships/hyperlink" Target="https://iiif.bdrc.io/bdr:V1KG13126_I1KG13190::I1KG131900704.jpg/full/max/0/default.jpg" TargetMode="External"/><Relationship Id="rId1930" Type="http://schemas.openxmlformats.org/officeDocument/2006/relationships/hyperlink" Target="https://iiif.bdrc.io/bdr:V1KG13126_I1KG13190::I1KG131900652.jpg/full/max/0/default.jpg" TargetMode="External"/><Relationship Id="rId1931" Type="http://schemas.openxmlformats.org/officeDocument/2006/relationships/hyperlink" Target="https://iiif.bdrc.io/bdr:V1KG13126_I1KG13190::I1KG131900653.jpg/full/max/0/default.jpg" TargetMode="External"/><Relationship Id="rId1932" Type="http://schemas.openxmlformats.org/officeDocument/2006/relationships/hyperlink" Target="https://iiif.bdrc.io/bdr:V1KG13126_I1KG13190::I1KG131900654.jpg/full/max/0/default.jpg" TargetMode="External"/><Relationship Id="rId1933" Type="http://schemas.openxmlformats.org/officeDocument/2006/relationships/hyperlink" Target="https://iiif.bdrc.io/bdr:V1KG13126_I1KG13190::I1KG131900655.jpg/full/max/0/default.jpg" TargetMode="External"/><Relationship Id="rId1934" Type="http://schemas.openxmlformats.org/officeDocument/2006/relationships/hyperlink" Target="https://iiif.bdrc.io/bdr:V1KG13126_I1KG13190::I1KG131900656.jpg/full/max/0/default.jpg" TargetMode="External"/><Relationship Id="rId1935" Type="http://schemas.openxmlformats.org/officeDocument/2006/relationships/hyperlink" Target="https://iiif.bdrc.io/bdr:V1KG13126_I1KG13190::I1KG131900657.jpg/full/max/0/default.jpg" TargetMode="External"/><Relationship Id="rId1936" Type="http://schemas.openxmlformats.org/officeDocument/2006/relationships/hyperlink" Target="https://iiif.bdrc.io/bdr:V1KG13126_I1KG13190::I1KG131900658.jpg/full/max/0/default.jpg" TargetMode="External"/><Relationship Id="rId1937" Type="http://schemas.openxmlformats.org/officeDocument/2006/relationships/hyperlink" Target="https://iiif.bdrc.io/bdr:V1KG13126_I1KG13190::I1KG131900659.jpg/full/max/0/default.jpg" TargetMode="External"/><Relationship Id="rId1938" Type="http://schemas.openxmlformats.org/officeDocument/2006/relationships/hyperlink" Target="https://iiif.bdrc.io/bdr:V1KG13126_I1KG13190::I1KG131900660.jpg/full/max/0/default.jpg" TargetMode="External"/><Relationship Id="rId1939" Type="http://schemas.openxmlformats.org/officeDocument/2006/relationships/hyperlink" Target="https://iiif.bdrc.io/bdr:V1KG13126_I1KG13190::I1KG131900661.jpg/full/max/0/default.jpg" TargetMode="External"/><Relationship Id="rId1920" Type="http://schemas.openxmlformats.org/officeDocument/2006/relationships/hyperlink" Target="https://iiif.bdrc.io/bdr:V1KG13126_I1KG13190::I1KG131900642.jpg/full/max/0/default.jpg" TargetMode="External"/><Relationship Id="rId1921" Type="http://schemas.openxmlformats.org/officeDocument/2006/relationships/hyperlink" Target="https://iiif.bdrc.io/bdr:V1KG13126_I1KG13190::I1KG131900643.jpg/full/max/0/default.jpg" TargetMode="External"/><Relationship Id="rId1922" Type="http://schemas.openxmlformats.org/officeDocument/2006/relationships/hyperlink" Target="https://iiif.bdrc.io/bdr:V1KG13126_I1KG13190::I1KG131900644.jpg/full/max/0/default.jpg" TargetMode="External"/><Relationship Id="rId1923" Type="http://schemas.openxmlformats.org/officeDocument/2006/relationships/hyperlink" Target="https://iiif.bdrc.io/bdr:V1KG13126_I1KG13190::I1KG131900645.jpg/full/max/0/default.jpg" TargetMode="External"/><Relationship Id="rId1924" Type="http://schemas.openxmlformats.org/officeDocument/2006/relationships/hyperlink" Target="https://iiif.bdrc.io/bdr:V1KG13126_I1KG13190::I1KG131900646.jpg/full/max/0/default.jpg" TargetMode="External"/><Relationship Id="rId1925" Type="http://schemas.openxmlformats.org/officeDocument/2006/relationships/hyperlink" Target="https://iiif.bdrc.io/bdr:V1KG13126_I1KG13190::I1KG131900647.jpg/full/max/0/default.jpg" TargetMode="External"/><Relationship Id="rId1926" Type="http://schemas.openxmlformats.org/officeDocument/2006/relationships/hyperlink" Target="https://iiif.bdrc.io/bdr:V1KG13126_I1KG13190::I1KG131900648.jpg/full/max/0/default.jpg" TargetMode="External"/><Relationship Id="rId1927" Type="http://schemas.openxmlformats.org/officeDocument/2006/relationships/hyperlink" Target="https://iiif.bdrc.io/bdr:V1KG13126_I1KG13190::I1KG131900649.jpg/full/max/0/default.jpg" TargetMode="External"/><Relationship Id="rId1928" Type="http://schemas.openxmlformats.org/officeDocument/2006/relationships/hyperlink" Target="https://iiif.bdrc.io/bdr:V1KG13126_I1KG13190::I1KG131900650.jpg/full/max/0/default.jpg" TargetMode="External"/><Relationship Id="rId1929" Type="http://schemas.openxmlformats.org/officeDocument/2006/relationships/hyperlink" Target="https://iiif.bdrc.io/bdr:V1KG13126_I1KG13190::I1KG131900651.jpg/full/max/0/default.jpg" TargetMode="External"/><Relationship Id="rId4190" Type="http://schemas.openxmlformats.org/officeDocument/2006/relationships/hyperlink" Target="https://iiif.bdrc.io/bdr:V1KG13126_I1KG13193::I1KG131930279.jpg/full/max/0/default.jpg" TargetMode="External"/><Relationship Id="rId4192" Type="http://schemas.openxmlformats.org/officeDocument/2006/relationships/hyperlink" Target="https://iiif.bdrc.io/bdr:V1KG13126_I1KG13193::I1KG131930281.jpg/full/max/0/default.jpg" TargetMode="External"/><Relationship Id="rId4191" Type="http://schemas.openxmlformats.org/officeDocument/2006/relationships/hyperlink" Target="https://iiif.bdrc.io/bdr:V1KG13126_I1KG13193::I1KG131930280.jpg/full/max/0/default.jpg" TargetMode="External"/><Relationship Id="rId4194" Type="http://schemas.openxmlformats.org/officeDocument/2006/relationships/hyperlink" Target="https://iiif.bdrc.io/bdr:V1KG13126_I1KG13193::I1KG131930283.jpg/full/max/0/default.jpg" TargetMode="External"/><Relationship Id="rId4193" Type="http://schemas.openxmlformats.org/officeDocument/2006/relationships/hyperlink" Target="https://iiif.bdrc.io/bdr:V1KG13126_I1KG13193::I1KG131930282.jpg/full/max/0/default.jpg" TargetMode="External"/><Relationship Id="rId4196" Type="http://schemas.openxmlformats.org/officeDocument/2006/relationships/hyperlink" Target="https://iiif.bdrc.io/bdr:V1KG13126_I1KG13193::I1KG131930285.jpg/full/max/0/default.jpg" TargetMode="External"/><Relationship Id="rId4195" Type="http://schemas.openxmlformats.org/officeDocument/2006/relationships/hyperlink" Target="https://iiif.bdrc.io/bdr:V1KG13126_I1KG13193::I1KG131930284.jpg/full/max/0/default.jpg" TargetMode="External"/><Relationship Id="rId4198" Type="http://schemas.openxmlformats.org/officeDocument/2006/relationships/hyperlink" Target="https://iiif.bdrc.io/bdr:V1KG13126_I1KG13193::I1KG131930287.jpg/full/max/0/default.jpg" TargetMode="External"/><Relationship Id="rId4197" Type="http://schemas.openxmlformats.org/officeDocument/2006/relationships/hyperlink" Target="https://iiif.bdrc.io/bdr:V1KG13126_I1KG13193::I1KG131930286.jpg/full/max/0/default.jpg" TargetMode="External"/><Relationship Id="rId4199" Type="http://schemas.openxmlformats.org/officeDocument/2006/relationships/hyperlink" Target="https://iiif.bdrc.io/bdr:V1KG13126_I1KG13193::I1KG131930288.jpg/full/max/0/default.jpg" TargetMode="External"/><Relationship Id="rId1950" Type="http://schemas.openxmlformats.org/officeDocument/2006/relationships/hyperlink" Target="https://iiif.bdrc.io/bdr:V1KG13126_I1KG13190::I1KG131900672.jpg/full/max/0/default.jpg" TargetMode="External"/><Relationship Id="rId1951" Type="http://schemas.openxmlformats.org/officeDocument/2006/relationships/hyperlink" Target="https://iiif.bdrc.io/bdr:V1KG13126_I1KG13190::I1KG131900673.jpg/full/max/0/default.jpg" TargetMode="External"/><Relationship Id="rId1952" Type="http://schemas.openxmlformats.org/officeDocument/2006/relationships/hyperlink" Target="https://iiif.bdrc.io/bdr:V1KG13126_I1KG13190::I1KG131900674.jpg/full/max/0/default.jpg" TargetMode="External"/><Relationship Id="rId1953" Type="http://schemas.openxmlformats.org/officeDocument/2006/relationships/hyperlink" Target="https://iiif.bdrc.io/bdr:V1KG13126_I1KG13190::I1KG131900675.jpg/full/max/0/default.jpg" TargetMode="External"/><Relationship Id="rId1954" Type="http://schemas.openxmlformats.org/officeDocument/2006/relationships/hyperlink" Target="https://iiif.bdrc.io/bdr:V1KG13126_I1KG13190::I1KG131900676.jpg/full/max/0/default.jpg" TargetMode="External"/><Relationship Id="rId1955" Type="http://schemas.openxmlformats.org/officeDocument/2006/relationships/hyperlink" Target="https://iiif.bdrc.io/bdr:V1KG13126_I1KG13190::I1KG131900677.jpg/full/max/0/default.jpg" TargetMode="External"/><Relationship Id="rId1956" Type="http://schemas.openxmlformats.org/officeDocument/2006/relationships/hyperlink" Target="https://iiif.bdrc.io/bdr:V1KG13126_I1KG13190::I1KG131900678.jpg/full/max/0/default.jpg" TargetMode="External"/><Relationship Id="rId1957" Type="http://schemas.openxmlformats.org/officeDocument/2006/relationships/hyperlink" Target="https://iiif.bdrc.io/bdr:V1KG13126_I1KG13190::I1KG131900679.jpg/full/max/0/default.jpg" TargetMode="External"/><Relationship Id="rId1958" Type="http://schemas.openxmlformats.org/officeDocument/2006/relationships/hyperlink" Target="https://iiif.bdrc.io/bdr:V1KG13126_I1KG13190::I1KG131900680.jpg/full/max/0/default.jpg" TargetMode="External"/><Relationship Id="rId1959" Type="http://schemas.openxmlformats.org/officeDocument/2006/relationships/hyperlink" Target="https://iiif.bdrc.io/bdr:V1KG13126_I1KG13190::I1KG131900681.jpg/full/max/0/default.jpg" TargetMode="External"/><Relationship Id="rId1940" Type="http://schemas.openxmlformats.org/officeDocument/2006/relationships/hyperlink" Target="https://iiif.bdrc.io/bdr:V1KG13126_I1KG13190::I1KG131900662.jpg/full/max/0/default.jpg" TargetMode="External"/><Relationship Id="rId1941" Type="http://schemas.openxmlformats.org/officeDocument/2006/relationships/hyperlink" Target="https://iiif.bdrc.io/bdr:V1KG13126_I1KG13190::I1KG131900663.jpg/full/max/0/default.jpg" TargetMode="External"/><Relationship Id="rId1942" Type="http://schemas.openxmlformats.org/officeDocument/2006/relationships/hyperlink" Target="https://iiif.bdrc.io/bdr:V1KG13126_I1KG13190::I1KG131900664.jpg/full/max/0/default.jpg" TargetMode="External"/><Relationship Id="rId1943" Type="http://schemas.openxmlformats.org/officeDocument/2006/relationships/hyperlink" Target="https://iiif.bdrc.io/bdr:V1KG13126_I1KG13190::I1KG131900665.jpg/full/max/0/default.jpg" TargetMode="External"/><Relationship Id="rId1944" Type="http://schemas.openxmlformats.org/officeDocument/2006/relationships/hyperlink" Target="https://iiif.bdrc.io/bdr:V1KG13126_I1KG13190::I1KG131900666.jpg/full/max/0/default.jpg" TargetMode="External"/><Relationship Id="rId1945" Type="http://schemas.openxmlformats.org/officeDocument/2006/relationships/hyperlink" Target="https://iiif.bdrc.io/bdr:V1KG13126_I1KG13190::I1KG131900667.jpg/full/max/0/default.jpg" TargetMode="External"/><Relationship Id="rId1946" Type="http://schemas.openxmlformats.org/officeDocument/2006/relationships/hyperlink" Target="https://iiif.bdrc.io/bdr:V1KG13126_I1KG13190::I1KG131900668.jpg/full/max/0/default.jpg" TargetMode="External"/><Relationship Id="rId1947" Type="http://schemas.openxmlformats.org/officeDocument/2006/relationships/hyperlink" Target="https://iiif.bdrc.io/bdr:V1KG13126_I1KG13190::I1KG131900669.jpg/full/max/0/default.jpg" TargetMode="External"/><Relationship Id="rId1948" Type="http://schemas.openxmlformats.org/officeDocument/2006/relationships/hyperlink" Target="https://iiif.bdrc.io/bdr:V1KG13126_I1KG13190::I1KG131900670.jpg/full/max/0/default.jpg" TargetMode="External"/><Relationship Id="rId1949" Type="http://schemas.openxmlformats.org/officeDocument/2006/relationships/hyperlink" Target="https://iiif.bdrc.io/bdr:V1KG13126_I1KG13190::I1KG131900671.jpg/full/max/0/default.jpg" TargetMode="External"/><Relationship Id="rId509" Type="http://schemas.openxmlformats.org/officeDocument/2006/relationships/hyperlink" Target="https://iiif.bdrc.io/bdr:V1KG13126_I1KG13188::I1KG131880511.jpg/full/max/0/default.jpg" TargetMode="External"/><Relationship Id="rId508" Type="http://schemas.openxmlformats.org/officeDocument/2006/relationships/hyperlink" Target="https://iiif.bdrc.io/bdr:V1KG13126_I1KG13188::I1KG131880510.jpg/full/max/0/default.jpg" TargetMode="External"/><Relationship Id="rId503" Type="http://schemas.openxmlformats.org/officeDocument/2006/relationships/hyperlink" Target="https://iiif.bdrc.io/bdr:V1KG13126_I1KG13188::I1KG131880505.jpg/full/max/0/default.jpg" TargetMode="External"/><Relationship Id="rId502" Type="http://schemas.openxmlformats.org/officeDocument/2006/relationships/hyperlink" Target="https://iiif.bdrc.io/bdr:V1KG13126_I1KG13188::I1KG131880504.jpg/full/max/0/default.jpg" TargetMode="External"/><Relationship Id="rId501" Type="http://schemas.openxmlformats.org/officeDocument/2006/relationships/hyperlink" Target="https://iiif.bdrc.io/bdr:V1KG13126_I1KG13188::I1KG131880503.jpg/full/max/0/default.jpg" TargetMode="External"/><Relationship Id="rId500" Type="http://schemas.openxmlformats.org/officeDocument/2006/relationships/hyperlink" Target="https://iiif.bdrc.io/bdr:V1KG13126_I1KG13188::I1KG131880502.jpg/full/max/0/default.jpg" TargetMode="External"/><Relationship Id="rId507" Type="http://schemas.openxmlformats.org/officeDocument/2006/relationships/hyperlink" Target="https://iiif.bdrc.io/bdr:V1KG13126_I1KG13188::I1KG131880509.jpg/full/max/0/default.jpg" TargetMode="External"/><Relationship Id="rId506" Type="http://schemas.openxmlformats.org/officeDocument/2006/relationships/hyperlink" Target="https://iiif.bdrc.io/bdr:V1KG13126_I1KG13188::I1KG131880508.jpg/full/max/0/default.jpg" TargetMode="External"/><Relationship Id="rId505" Type="http://schemas.openxmlformats.org/officeDocument/2006/relationships/hyperlink" Target="https://iiif.bdrc.io/bdr:V1KG13126_I1KG13188::I1KG131880507.jpg/full/max/0/default.jpg" TargetMode="External"/><Relationship Id="rId504" Type="http://schemas.openxmlformats.org/officeDocument/2006/relationships/hyperlink" Target="https://iiif.bdrc.io/bdr:V1KG13126_I1KG13188::I1KG131880506.jpg/full/max/0/default.jpg" TargetMode="External"/><Relationship Id="rId6803" Type="http://schemas.openxmlformats.org/officeDocument/2006/relationships/hyperlink" Target="https://iiif.bdrc.io/bdr:V1KG13126_I1KG13196::I1KG131960267.jpg/full/max/0/default.jpg" TargetMode="External"/><Relationship Id="rId6804" Type="http://schemas.openxmlformats.org/officeDocument/2006/relationships/hyperlink" Target="https://iiif.bdrc.io/bdr:V1KG13126_I1KG13196::I1KG131960268.jpg/full/max/0/default.jpg" TargetMode="External"/><Relationship Id="rId6801" Type="http://schemas.openxmlformats.org/officeDocument/2006/relationships/hyperlink" Target="https://iiif.bdrc.io/bdr:V1KG13126_I1KG13196::I1KG131960265.jpg/full/max/0/default.jpg" TargetMode="External"/><Relationship Id="rId6802" Type="http://schemas.openxmlformats.org/officeDocument/2006/relationships/hyperlink" Target="https://iiif.bdrc.io/bdr:V1KG13126_I1KG13196::I1KG131960266.jpg/full/max/0/default.jpg" TargetMode="External"/><Relationship Id="rId6807" Type="http://schemas.openxmlformats.org/officeDocument/2006/relationships/hyperlink" Target="https://iiif.bdrc.io/bdr:V1KG13126_I1KG13196::I1KG131960271.jpg/full/max/0/default.jpg" TargetMode="External"/><Relationship Id="rId6808" Type="http://schemas.openxmlformats.org/officeDocument/2006/relationships/hyperlink" Target="https://iiif.bdrc.io/bdr:V1KG13126_I1KG13196::I1KG131960272.jpg/full/max/0/default.jpg" TargetMode="External"/><Relationship Id="rId6805" Type="http://schemas.openxmlformats.org/officeDocument/2006/relationships/hyperlink" Target="https://iiif.bdrc.io/bdr:V1KG13126_I1KG13196::I1KG131960269.jpg/full/max/0/default.jpg" TargetMode="External"/><Relationship Id="rId6806" Type="http://schemas.openxmlformats.org/officeDocument/2006/relationships/hyperlink" Target="https://iiif.bdrc.io/bdr:V1KG13126_I1KG13196::I1KG131960270.jpg/full/max/0/default.jpg" TargetMode="External"/><Relationship Id="rId6809" Type="http://schemas.openxmlformats.org/officeDocument/2006/relationships/hyperlink" Target="https://iiif.bdrc.io/bdr:V1KG13126_I1KG13196::I1KG131960273.jpg/full/max/0/default.jpg" TargetMode="External"/><Relationship Id="rId525" Type="http://schemas.openxmlformats.org/officeDocument/2006/relationships/hyperlink" Target="https://iiif.bdrc.io/bdr:V1KG13126_I1KG13188::I1KG131880527.jpg/full/max/0/default.jpg" TargetMode="External"/><Relationship Id="rId524" Type="http://schemas.openxmlformats.org/officeDocument/2006/relationships/hyperlink" Target="https://iiif.bdrc.io/bdr:V1KG13126_I1KG13188::I1KG131880526.jpg/full/max/0/default.jpg" TargetMode="External"/><Relationship Id="rId523" Type="http://schemas.openxmlformats.org/officeDocument/2006/relationships/hyperlink" Target="https://iiif.bdrc.io/bdr:V1KG13126_I1KG13188::I1KG131880525.jpg/full/max/0/default.jpg" TargetMode="External"/><Relationship Id="rId522" Type="http://schemas.openxmlformats.org/officeDocument/2006/relationships/hyperlink" Target="https://iiif.bdrc.io/bdr:V1KG13126_I1KG13188::I1KG131880524.jpg/full/max/0/default.jpg" TargetMode="External"/><Relationship Id="rId529" Type="http://schemas.openxmlformats.org/officeDocument/2006/relationships/hyperlink" Target="https://iiif.bdrc.io/bdr:V1KG13126_I1KG13188::I1KG131880531.jpg/full/max/0/default.jpg" TargetMode="External"/><Relationship Id="rId528" Type="http://schemas.openxmlformats.org/officeDocument/2006/relationships/hyperlink" Target="https://iiif.bdrc.io/bdr:V1KG13126_I1KG13188::I1KG131880530.jpg/full/max/0/default.jpg" TargetMode="External"/><Relationship Id="rId527" Type="http://schemas.openxmlformats.org/officeDocument/2006/relationships/hyperlink" Target="https://iiif.bdrc.io/bdr:V1KG13126_I1KG13188::I1KG131880529.jpg/full/max/0/default.jpg" TargetMode="External"/><Relationship Id="rId526" Type="http://schemas.openxmlformats.org/officeDocument/2006/relationships/hyperlink" Target="https://iiif.bdrc.io/bdr:V1KG13126_I1KG13188::I1KG131880528.jpg/full/max/0/default.jpg" TargetMode="External"/><Relationship Id="rId521" Type="http://schemas.openxmlformats.org/officeDocument/2006/relationships/hyperlink" Target="https://iiif.bdrc.io/bdr:V1KG13126_I1KG13188::I1KG131880523.jpg/full/max/0/default.jpg" TargetMode="External"/><Relationship Id="rId520" Type="http://schemas.openxmlformats.org/officeDocument/2006/relationships/hyperlink" Target="https://iiif.bdrc.io/bdr:V1KG13126_I1KG13188::I1KG131880522.jpg/full/max/0/default.jpg" TargetMode="External"/><Relationship Id="rId6800" Type="http://schemas.openxmlformats.org/officeDocument/2006/relationships/hyperlink" Target="https://iiif.bdrc.io/bdr:V1KG13126_I1KG13196::I1KG131960264.jpg/full/max/0/default.jpg" TargetMode="External"/><Relationship Id="rId519" Type="http://schemas.openxmlformats.org/officeDocument/2006/relationships/hyperlink" Target="https://iiif.bdrc.io/bdr:V1KG13126_I1KG13188::I1KG131880521.jpg/full/max/0/default.jpg" TargetMode="External"/><Relationship Id="rId514" Type="http://schemas.openxmlformats.org/officeDocument/2006/relationships/hyperlink" Target="https://iiif.bdrc.io/bdr:V1KG13126_I1KG13188::I1KG131880516.jpg/full/max/0/default.jpg" TargetMode="External"/><Relationship Id="rId513" Type="http://schemas.openxmlformats.org/officeDocument/2006/relationships/hyperlink" Target="https://iiif.bdrc.io/bdr:V1KG13126_I1KG13188::I1KG131880515.jpg/full/max/0/default.jpg" TargetMode="External"/><Relationship Id="rId512" Type="http://schemas.openxmlformats.org/officeDocument/2006/relationships/hyperlink" Target="https://iiif.bdrc.io/bdr:V1KG13126_I1KG13188::I1KG131880514.jpg/full/max/0/default.jpg" TargetMode="External"/><Relationship Id="rId511" Type="http://schemas.openxmlformats.org/officeDocument/2006/relationships/hyperlink" Target="https://iiif.bdrc.io/bdr:V1KG13126_I1KG13188::I1KG131880513.jpg/full/max/0/default.jpg" TargetMode="External"/><Relationship Id="rId518" Type="http://schemas.openxmlformats.org/officeDocument/2006/relationships/hyperlink" Target="https://iiif.bdrc.io/bdr:V1KG13126_I1KG13188::I1KG131880520.jpg/full/max/0/default.jpg" TargetMode="External"/><Relationship Id="rId517" Type="http://schemas.openxmlformats.org/officeDocument/2006/relationships/hyperlink" Target="https://iiif.bdrc.io/bdr:V1KG13126_I1KG13188::I1KG131880519.jpg/full/max/0/default.jpg" TargetMode="External"/><Relationship Id="rId516" Type="http://schemas.openxmlformats.org/officeDocument/2006/relationships/hyperlink" Target="https://iiif.bdrc.io/bdr:V1KG13126_I1KG13188::I1KG131880518.jpg/full/max/0/default.jpg" TargetMode="External"/><Relationship Id="rId515" Type="http://schemas.openxmlformats.org/officeDocument/2006/relationships/hyperlink" Target="https://iiif.bdrc.io/bdr:V1KG13126_I1KG13188::I1KG131880517.jpg/full/max/0/default.jpg" TargetMode="External"/><Relationship Id="rId510" Type="http://schemas.openxmlformats.org/officeDocument/2006/relationships/hyperlink" Target="https://iiif.bdrc.io/bdr:V1KG13126_I1KG13188::I1KG131880512.jpg/full/max/0/default.jpg" TargetMode="External"/><Relationship Id="rId4206" Type="http://schemas.openxmlformats.org/officeDocument/2006/relationships/hyperlink" Target="https://iiif.bdrc.io/bdr:V1KG13126_I1KG13193::I1KG131930295.jpg/full/max/0/default.jpg" TargetMode="External"/><Relationship Id="rId5538" Type="http://schemas.openxmlformats.org/officeDocument/2006/relationships/hyperlink" Target="https://iiif.bdrc.io/bdr:V1KG13126_I1KG13195::I1KG131950007.jpg/full/max/0/default.jpg" TargetMode="External"/><Relationship Id="rId6869" Type="http://schemas.openxmlformats.org/officeDocument/2006/relationships/hyperlink" Target="https://iiif.bdrc.io/bdr:V1KG13126_I1KG13196::I1KG131960333.jpg/full/max/0/default.jpg" TargetMode="External"/><Relationship Id="rId4205" Type="http://schemas.openxmlformats.org/officeDocument/2006/relationships/hyperlink" Target="https://iiif.bdrc.io/bdr:V1KG13126_I1KG13193::I1KG131930294.jpg/full/max/0/default.jpg" TargetMode="External"/><Relationship Id="rId5539" Type="http://schemas.openxmlformats.org/officeDocument/2006/relationships/hyperlink" Target="https://iiif.bdrc.io/bdr:V1KG13126_I1KG13195::I1KG131950008.jpg/full/max/0/default.jpg" TargetMode="External"/><Relationship Id="rId4208" Type="http://schemas.openxmlformats.org/officeDocument/2006/relationships/hyperlink" Target="https://iiif.bdrc.io/bdr:V1KG13126_I1KG13193::I1KG131930297.jpg/full/max/0/default.jpg" TargetMode="External"/><Relationship Id="rId5536" Type="http://schemas.openxmlformats.org/officeDocument/2006/relationships/hyperlink" Target="https://iiif.bdrc.io/bdr:V1KG13126_I1KG13195::I1KG131950005.jpg/full/max/0/default.jpg" TargetMode="External"/><Relationship Id="rId6867" Type="http://schemas.openxmlformats.org/officeDocument/2006/relationships/hyperlink" Target="https://iiif.bdrc.io/bdr:V1KG13126_I1KG13196::I1KG131960331.jpg/full/max/0/default.jpg" TargetMode="External"/><Relationship Id="rId4207" Type="http://schemas.openxmlformats.org/officeDocument/2006/relationships/hyperlink" Target="https://iiif.bdrc.io/bdr:V1KG13126_I1KG13193::I1KG131930296.jpg/full/max/0/default.jpg" TargetMode="External"/><Relationship Id="rId5537" Type="http://schemas.openxmlformats.org/officeDocument/2006/relationships/hyperlink" Target="https://iiif.bdrc.io/bdr:V1KG13126_I1KG13195::I1KG131950006.jpg/full/max/0/default.jpg" TargetMode="External"/><Relationship Id="rId6868" Type="http://schemas.openxmlformats.org/officeDocument/2006/relationships/hyperlink" Target="https://iiif.bdrc.io/bdr:V1KG13126_I1KG13196::I1KG131960332.jpg/full/max/0/default.jpg" TargetMode="External"/><Relationship Id="rId590" Type="http://schemas.openxmlformats.org/officeDocument/2006/relationships/hyperlink" Target="https://iiif.bdrc.io/bdr:V1KG13126_I1KG13189::I1KG131890043.jpg/full/max/0/default.jpg" TargetMode="External"/><Relationship Id="rId4209" Type="http://schemas.openxmlformats.org/officeDocument/2006/relationships/hyperlink" Target="https://iiif.bdrc.io/bdr:V1KG13126_I1KG13193::I1KG131930298.jpg/full/max/0/default.jpg" TargetMode="External"/><Relationship Id="rId589" Type="http://schemas.openxmlformats.org/officeDocument/2006/relationships/hyperlink" Target="https://iiif.bdrc.io/bdr:V1KG13126_I1KG13189::I1KG131890042.jpg/full/max/0/default.jpg" TargetMode="External"/><Relationship Id="rId588" Type="http://schemas.openxmlformats.org/officeDocument/2006/relationships/hyperlink" Target="https://iiif.bdrc.io/bdr:V1KG13126_I1KG13189::I1KG131890041.jpg/full/max/0/default.jpg" TargetMode="External"/><Relationship Id="rId583" Type="http://schemas.openxmlformats.org/officeDocument/2006/relationships/hyperlink" Target="https://iiif.bdrc.io/bdr:V1KG13126_I1KG13189::I1KG131890036.jpg/full/max/0/default.jpg" TargetMode="External"/><Relationship Id="rId5530" Type="http://schemas.openxmlformats.org/officeDocument/2006/relationships/hyperlink" Target="https://iiif.bdrc.io/bdr:V1KG13126_I1KG13194::I1KG131940800.jpg/full/max/0/default.jpg" TargetMode="External"/><Relationship Id="rId6861" Type="http://schemas.openxmlformats.org/officeDocument/2006/relationships/hyperlink" Target="https://iiif.bdrc.io/bdr:V1KG13126_I1KG13196::I1KG131960325.jpg/full/max/0/default.jpg" TargetMode="External"/><Relationship Id="rId582" Type="http://schemas.openxmlformats.org/officeDocument/2006/relationships/hyperlink" Target="https://iiif.bdrc.io/bdr:V1KG13126_I1KG13189::I1KG131890035.jpg/full/max/0/default.jpg" TargetMode="External"/><Relationship Id="rId5531" Type="http://schemas.openxmlformats.org/officeDocument/2006/relationships/hyperlink" Target="https://iiif.bdrc.io/bdr:V1KG13126_I1KG13194::I1KG131940801.jpg/full/max/0/default.jpg" TargetMode="External"/><Relationship Id="rId6862" Type="http://schemas.openxmlformats.org/officeDocument/2006/relationships/hyperlink" Target="https://iiif.bdrc.io/bdr:V1KG13126_I1KG13196::I1KG131960326.jpg/full/max/0/default.jpg" TargetMode="External"/><Relationship Id="rId581" Type="http://schemas.openxmlformats.org/officeDocument/2006/relationships/hyperlink" Target="https://iiif.bdrc.io/bdr:V1KG13126_I1KG13189::I1KG131890034.jpg/full/max/0/default.jpg" TargetMode="External"/><Relationship Id="rId4200" Type="http://schemas.openxmlformats.org/officeDocument/2006/relationships/hyperlink" Target="https://iiif.bdrc.io/bdr:V1KG13126_I1KG13193::I1KG131930289.jpg/full/max/0/default.jpg" TargetMode="External"/><Relationship Id="rId580" Type="http://schemas.openxmlformats.org/officeDocument/2006/relationships/hyperlink" Target="https://iiif.bdrc.io/bdr:V1KG13126_I1KG13189::I1KG131890033.jpg/full/max/0/default.jpg" TargetMode="External"/><Relationship Id="rId6860" Type="http://schemas.openxmlformats.org/officeDocument/2006/relationships/hyperlink" Target="https://iiif.bdrc.io/bdr:V1KG13126_I1KG13196::I1KG131960324.jpg/full/max/0/default.jpg" TargetMode="External"/><Relationship Id="rId587" Type="http://schemas.openxmlformats.org/officeDocument/2006/relationships/hyperlink" Target="https://iiif.bdrc.io/bdr:V1KG13126_I1KG13189::I1KG131890040.jpg/full/max/0/default.jpg" TargetMode="External"/><Relationship Id="rId4202" Type="http://schemas.openxmlformats.org/officeDocument/2006/relationships/hyperlink" Target="https://iiif.bdrc.io/bdr:V1KG13126_I1KG13193::I1KG131930291.jpg/full/max/0/default.jpg" TargetMode="External"/><Relationship Id="rId5534" Type="http://schemas.openxmlformats.org/officeDocument/2006/relationships/hyperlink" Target="https://iiif.bdrc.io/bdr:V1KG13126_I1KG13195::I1KG131950003.jpg/full/max/0/default.jpg" TargetMode="External"/><Relationship Id="rId6865" Type="http://schemas.openxmlformats.org/officeDocument/2006/relationships/hyperlink" Target="https://iiif.bdrc.io/bdr:V1KG13126_I1KG13196::I1KG131960329.jpg/full/max/0/default.jpg" TargetMode="External"/><Relationship Id="rId586" Type="http://schemas.openxmlformats.org/officeDocument/2006/relationships/hyperlink" Target="https://iiif.bdrc.io/bdr:V1KG13126_I1KG13189::I1KG131890039.jpg/full/max/0/default.jpg" TargetMode="External"/><Relationship Id="rId4201" Type="http://schemas.openxmlformats.org/officeDocument/2006/relationships/hyperlink" Target="https://iiif.bdrc.io/bdr:V1KG13126_I1KG13193::I1KG131930290.jpg/full/max/0/default.jpg" TargetMode="External"/><Relationship Id="rId5535" Type="http://schemas.openxmlformats.org/officeDocument/2006/relationships/hyperlink" Target="https://iiif.bdrc.io/bdr:V1KG13126_I1KG13195::I1KG131950004.jpg/full/max/0/default.jpg" TargetMode="External"/><Relationship Id="rId6866" Type="http://schemas.openxmlformats.org/officeDocument/2006/relationships/hyperlink" Target="https://iiif.bdrc.io/bdr:V1KG13126_I1KG13196::I1KG131960330.jpg/full/max/0/default.jpg" TargetMode="External"/><Relationship Id="rId585" Type="http://schemas.openxmlformats.org/officeDocument/2006/relationships/hyperlink" Target="https://iiif.bdrc.io/bdr:V1KG13126_I1KG13189::I1KG131890038.jpg/full/max/0/default.jpg" TargetMode="External"/><Relationship Id="rId4204" Type="http://schemas.openxmlformats.org/officeDocument/2006/relationships/hyperlink" Target="https://iiif.bdrc.io/bdr:V1KG13126_I1KG13193::I1KG131930293.jpg/full/max/0/default.jpg" TargetMode="External"/><Relationship Id="rId5532" Type="http://schemas.openxmlformats.org/officeDocument/2006/relationships/hyperlink" Target="https://iiif.bdrc.io/bdr:V1KG13126_I1KG13194::I1KG131940802.jpg/full/max/0/default.jpg" TargetMode="External"/><Relationship Id="rId6863" Type="http://schemas.openxmlformats.org/officeDocument/2006/relationships/hyperlink" Target="https://iiif.bdrc.io/bdr:V1KG13126_I1KG13196::I1KG131960327.jpg/full/max/0/default.jpg" TargetMode="External"/><Relationship Id="rId584" Type="http://schemas.openxmlformats.org/officeDocument/2006/relationships/hyperlink" Target="https://iiif.bdrc.io/bdr:V1KG13126_I1KG13189::I1KG131890037.jpg/full/max/0/default.jpg" TargetMode="External"/><Relationship Id="rId4203" Type="http://schemas.openxmlformats.org/officeDocument/2006/relationships/hyperlink" Target="https://iiif.bdrc.io/bdr:V1KG13126_I1KG13193::I1KG131930292.jpg/full/max/0/default.jpg" TargetMode="External"/><Relationship Id="rId5533" Type="http://schemas.openxmlformats.org/officeDocument/2006/relationships/hyperlink" Target="https://iiif.bdrc.io/bdr:V1KG13126_I1KG13194::I1KG131940803.jpg/full/max/0/default.jpg" TargetMode="External"/><Relationship Id="rId6864" Type="http://schemas.openxmlformats.org/officeDocument/2006/relationships/hyperlink" Target="https://iiif.bdrc.io/bdr:V1KG13126_I1KG13196::I1KG131960328.jpg/full/max/0/default.jpg" TargetMode="External"/><Relationship Id="rId5527" Type="http://schemas.openxmlformats.org/officeDocument/2006/relationships/hyperlink" Target="https://iiif.bdrc.io/bdr:V1KG13126_I1KG13194::I1KG131940797.jpg/full/max/0/default.jpg" TargetMode="External"/><Relationship Id="rId6858" Type="http://schemas.openxmlformats.org/officeDocument/2006/relationships/hyperlink" Target="https://iiif.bdrc.io/bdr:V1KG13126_I1KG13196::I1KG131960322.jpg/full/max/0/default.jpg" TargetMode="External"/><Relationship Id="rId5528" Type="http://schemas.openxmlformats.org/officeDocument/2006/relationships/hyperlink" Target="https://iiif.bdrc.io/bdr:V1KG13126_I1KG13194::I1KG131940798.jpg/full/max/0/default.jpg" TargetMode="External"/><Relationship Id="rId6859" Type="http://schemas.openxmlformats.org/officeDocument/2006/relationships/hyperlink" Target="https://iiif.bdrc.io/bdr:V1KG13126_I1KG13196::I1KG131960323.jpg/full/max/0/default.jpg" TargetMode="External"/><Relationship Id="rId5525" Type="http://schemas.openxmlformats.org/officeDocument/2006/relationships/hyperlink" Target="https://iiif.bdrc.io/bdr:V1KG13126_I1KG13194::I1KG131940795.jpg/full/max/0/default.jpg" TargetMode="External"/><Relationship Id="rId6856" Type="http://schemas.openxmlformats.org/officeDocument/2006/relationships/hyperlink" Target="https://iiif.bdrc.io/bdr:V1KG13126_I1KG13196::I1KG131960320.jpg/full/max/0/default.jpg" TargetMode="External"/><Relationship Id="rId5526" Type="http://schemas.openxmlformats.org/officeDocument/2006/relationships/hyperlink" Target="https://iiif.bdrc.io/bdr:V1KG13126_I1KG13194::I1KG131940796.jpg/full/max/0/default.jpg" TargetMode="External"/><Relationship Id="rId6857" Type="http://schemas.openxmlformats.org/officeDocument/2006/relationships/hyperlink" Target="https://iiif.bdrc.io/bdr:V1KG13126_I1KG13196::I1KG131960321.jpg/full/max/0/default.jpg" TargetMode="External"/><Relationship Id="rId5529" Type="http://schemas.openxmlformats.org/officeDocument/2006/relationships/hyperlink" Target="https://iiif.bdrc.io/bdr:V1KG13126_I1KG13194::I1KG131940799.jpg/full/max/0/default.jpg" TargetMode="External"/><Relationship Id="rId579" Type="http://schemas.openxmlformats.org/officeDocument/2006/relationships/hyperlink" Target="https://iiif.bdrc.io/bdr:V1KG13126_I1KG13189::I1KG131890032.jpg/full/max/0/default.jpg" TargetMode="External"/><Relationship Id="rId578" Type="http://schemas.openxmlformats.org/officeDocument/2006/relationships/hyperlink" Target="https://iiif.bdrc.io/bdr:V1KG13126_I1KG13189::I1KG131890031.jpg/full/max/0/default.jpg" TargetMode="External"/><Relationship Id="rId577" Type="http://schemas.openxmlformats.org/officeDocument/2006/relationships/hyperlink" Target="https://iiif.bdrc.io/bdr:V1KG13126_I1KG13189::I1KG131890030.jpg/full/max/0/default.jpg" TargetMode="External"/><Relationship Id="rId572" Type="http://schemas.openxmlformats.org/officeDocument/2006/relationships/hyperlink" Target="https://iiif.bdrc.io/bdr:V1KG13126_I1KG13189::I1KG131890025.jpg/full/max/0/default.jpg" TargetMode="External"/><Relationship Id="rId6850" Type="http://schemas.openxmlformats.org/officeDocument/2006/relationships/hyperlink" Target="https://iiif.bdrc.io/bdr:V1KG13126_I1KG13196::I1KG131960314.jpg/full/max/0/default.jpg" TargetMode="External"/><Relationship Id="rId571" Type="http://schemas.openxmlformats.org/officeDocument/2006/relationships/hyperlink" Target="https://iiif.bdrc.io/bdr:V1KG13126_I1KG13189::I1KG131890024.jpg/full/max/0/default.jpg" TargetMode="External"/><Relationship Id="rId5520" Type="http://schemas.openxmlformats.org/officeDocument/2006/relationships/hyperlink" Target="https://iiif.bdrc.io/bdr:V1KG13126_I1KG13194::I1KG131940790.jpg/full/max/0/default.jpg" TargetMode="External"/><Relationship Id="rId6851" Type="http://schemas.openxmlformats.org/officeDocument/2006/relationships/hyperlink" Target="https://iiif.bdrc.io/bdr:V1KG13126_I1KG13196::I1KG131960315.jpg/full/max/0/default.jpg" TargetMode="External"/><Relationship Id="rId570" Type="http://schemas.openxmlformats.org/officeDocument/2006/relationships/hyperlink" Target="https://iiif.bdrc.io/bdr:V1KG13126_I1KG13189::I1KG131890023.jpg/full/max/0/default.jpg" TargetMode="External"/><Relationship Id="rId576" Type="http://schemas.openxmlformats.org/officeDocument/2006/relationships/hyperlink" Target="https://iiif.bdrc.io/bdr:V1KG13126_I1KG13189::I1KG131890029.jpg/full/max/0/default.jpg" TargetMode="External"/><Relationship Id="rId5523" Type="http://schemas.openxmlformats.org/officeDocument/2006/relationships/hyperlink" Target="https://iiif.bdrc.io/bdr:V1KG13126_I1KG13194::I1KG131940793.jpg/full/max/0/default.jpg" TargetMode="External"/><Relationship Id="rId6854" Type="http://schemas.openxmlformats.org/officeDocument/2006/relationships/hyperlink" Target="https://iiif.bdrc.io/bdr:V1KG13126_I1KG13196::I1KG131960318.jpg/full/max/0/default.jpg" TargetMode="External"/><Relationship Id="rId575" Type="http://schemas.openxmlformats.org/officeDocument/2006/relationships/hyperlink" Target="https://iiif.bdrc.io/bdr:V1KG13126_I1KG13189::I1KG131890028.jpg/full/max/0/default.jpg" TargetMode="External"/><Relationship Id="rId5524" Type="http://schemas.openxmlformats.org/officeDocument/2006/relationships/hyperlink" Target="https://iiif.bdrc.io/bdr:V1KG13126_I1KG13194::I1KG131940794.jpg/full/max/0/default.jpg" TargetMode="External"/><Relationship Id="rId6855" Type="http://schemas.openxmlformats.org/officeDocument/2006/relationships/hyperlink" Target="https://iiif.bdrc.io/bdr:V1KG13126_I1KG13196::I1KG131960319.jpg/full/max/0/default.jpg" TargetMode="External"/><Relationship Id="rId574" Type="http://schemas.openxmlformats.org/officeDocument/2006/relationships/hyperlink" Target="https://iiif.bdrc.io/bdr:V1KG13126_I1KG13189::I1KG131890027.jpg/full/max/0/default.jpg" TargetMode="External"/><Relationship Id="rId5521" Type="http://schemas.openxmlformats.org/officeDocument/2006/relationships/hyperlink" Target="https://iiif.bdrc.io/bdr:V1KG13126_I1KG13194::I1KG131940791.jpg/full/max/0/default.jpg" TargetMode="External"/><Relationship Id="rId6852" Type="http://schemas.openxmlformats.org/officeDocument/2006/relationships/hyperlink" Target="https://iiif.bdrc.io/bdr:V1KG13126_I1KG13196::I1KG131960316.jpg/full/max/0/default.jpg" TargetMode="External"/><Relationship Id="rId573" Type="http://schemas.openxmlformats.org/officeDocument/2006/relationships/hyperlink" Target="https://iiif.bdrc.io/bdr:V1KG13126_I1KG13189::I1KG131890026.jpg/full/max/0/default.jpg" TargetMode="External"/><Relationship Id="rId5522" Type="http://schemas.openxmlformats.org/officeDocument/2006/relationships/hyperlink" Target="https://iiif.bdrc.io/bdr:V1KG13126_I1KG13194::I1KG131940792.jpg/full/max/0/default.jpg" TargetMode="External"/><Relationship Id="rId6853" Type="http://schemas.openxmlformats.org/officeDocument/2006/relationships/hyperlink" Target="https://iiif.bdrc.io/bdr:V1KG13126_I1KG13196::I1KG131960317.jpg/full/max/0/default.jpg" TargetMode="External"/><Relationship Id="rId4228" Type="http://schemas.openxmlformats.org/officeDocument/2006/relationships/hyperlink" Target="https://iiif.bdrc.io/bdr:V1KG13126_I1KG13193::I1KG131930317.jpg/full/max/0/default.jpg" TargetMode="External"/><Relationship Id="rId4227" Type="http://schemas.openxmlformats.org/officeDocument/2006/relationships/hyperlink" Target="https://iiif.bdrc.io/bdr:V1KG13126_I1KG13193::I1KG131930316.jpg/full/max/0/default.jpg" TargetMode="External"/><Relationship Id="rId5558" Type="http://schemas.openxmlformats.org/officeDocument/2006/relationships/hyperlink" Target="https://iiif.bdrc.io/bdr:V1KG13126_I1KG13195::I1KG131950027.jpg/full/max/0/default.jpg" TargetMode="External"/><Relationship Id="rId6889" Type="http://schemas.openxmlformats.org/officeDocument/2006/relationships/hyperlink" Target="https://iiif.bdrc.io/bdr:V1KG13126_I1KG13196::I1KG131960353.jpg/full/max/0/default.jpg" TargetMode="External"/><Relationship Id="rId4229" Type="http://schemas.openxmlformats.org/officeDocument/2006/relationships/hyperlink" Target="https://iiif.bdrc.io/bdr:V1KG13126_I1KG13193::I1KG131930318.jpg/full/max/0/default.jpg" TargetMode="External"/><Relationship Id="rId5559" Type="http://schemas.openxmlformats.org/officeDocument/2006/relationships/hyperlink" Target="https://iiif.bdrc.io/bdr:V1KG13126_I1KG13195::I1KG131950028.jpg/full/max/0/default.jpg" TargetMode="External"/><Relationship Id="rId6880" Type="http://schemas.openxmlformats.org/officeDocument/2006/relationships/hyperlink" Target="https://iiif.bdrc.io/bdr:V1KG13126_I1KG13196::I1KG131960344.jpg/full/max/0/default.jpg" TargetMode="External"/><Relationship Id="rId4220" Type="http://schemas.openxmlformats.org/officeDocument/2006/relationships/hyperlink" Target="https://iiif.bdrc.io/bdr:V1KG13126_I1KG13193::I1KG131930309.jpg/full/max/0/default.jpg" TargetMode="External"/><Relationship Id="rId5552" Type="http://schemas.openxmlformats.org/officeDocument/2006/relationships/hyperlink" Target="https://iiif.bdrc.io/bdr:V1KG13126_I1KG13195::I1KG131950021.jpg/full/max/0/default.jpg" TargetMode="External"/><Relationship Id="rId6883" Type="http://schemas.openxmlformats.org/officeDocument/2006/relationships/hyperlink" Target="https://iiif.bdrc.io/bdr:V1KG13126_I1KG13196::I1KG131960347.jpg/full/max/0/default.jpg" TargetMode="External"/><Relationship Id="rId5553" Type="http://schemas.openxmlformats.org/officeDocument/2006/relationships/hyperlink" Target="https://iiif.bdrc.io/bdr:V1KG13126_I1KG13195::I1KG131950022.jpg/full/max/0/default.jpg" TargetMode="External"/><Relationship Id="rId6884" Type="http://schemas.openxmlformats.org/officeDocument/2006/relationships/hyperlink" Target="https://iiif.bdrc.io/bdr:V1KG13126_I1KG13196::I1KG131960348.jpg/full/max/0/default.jpg" TargetMode="External"/><Relationship Id="rId4222" Type="http://schemas.openxmlformats.org/officeDocument/2006/relationships/hyperlink" Target="https://iiif.bdrc.io/bdr:V1KG13126_I1KG13193::I1KG131930311.jpg/full/max/0/default.jpg" TargetMode="External"/><Relationship Id="rId5550" Type="http://schemas.openxmlformats.org/officeDocument/2006/relationships/hyperlink" Target="https://iiif.bdrc.io/bdr:V1KG13126_I1KG13195::I1KG131950019.jpg/full/max/0/default.jpg" TargetMode="External"/><Relationship Id="rId6881" Type="http://schemas.openxmlformats.org/officeDocument/2006/relationships/hyperlink" Target="https://iiif.bdrc.io/bdr:V1KG13126_I1KG13196::I1KG131960345.jpg/full/max/0/default.jpg" TargetMode="External"/><Relationship Id="rId4221" Type="http://schemas.openxmlformats.org/officeDocument/2006/relationships/hyperlink" Target="https://iiif.bdrc.io/bdr:V1KG13126_I1KG13193::I1KG131930310.jpg/full/max/0/default.jpg" TargetMode="External"/><Relationship Id="rId5551" Type="http://schemas.openxmlformats.org/officeDocument/2006/relationships/hyperlink" Target="https://iiif.bdrc.io/bdr:V1KG13126_I1KG13195::I1KG131950020.jpg/full/max/0/default.jpg" TargetMode="External"/><Relationship Id="rId6882" Type="http://schemas.openxmlformats.org/officeDocument/2006/relationships/hyperlink" Target="https://iiif.bdrc.io/bdr:V1KG13126_I1KG13196::I1KG131960346.jpg/full/max/0/default.jpg" TargetMode="External"/><Relationship Id="rId4224" Type="http://schemas.openxmlformats.org/officeDocument/2006/relationships/hyperlink" Target="https://iiif.bdrc.io/bdr:V1KG13126_I1KG13193::I1KG131930313.jpg/full/max/0/default.jpg" TargetMode="External"/><Relationship Id="rId5556" Type="http://schemas.openxmlformats.org/officeDocument/2006/relationships/hyperlink" Target="https://iiif.bdrc.io/bdr:V1KG13126_I1KG13195::I1KG131950025.jpg/full/max/0/default.jpg" TargetMode="External"/><Relationship Id="rId6887" Type="http://schemas.openxmlformats.org/officeDocument/2006/relationships/hyperlink" Target="https://iiif.bdrc.io/bdr:V1KG13126_I1KG13196::I1KG131960351.jpg/full/max/0/default.jpg" TargetMode="External"/><Relationship Id="rId4223" Type="http://schemas.openxmlformats.org/officeDocument/2006/relationships/hyperlink" Target="https://iiif.bdrc.io/bdr:V1KG13126_I1KG13193::I1KG131930312.jpg/full/max/0/default.jpg" TargetMode="External"/><Relationship Id="rId5557" Type="http://schemas.openxmlformats.org/officeDocument/2006/relationships/hyperlink" Target="https://iiif.bdrc.io/bdr:V1KG13126_I1KG13195::I1KG131950026.jpg/full/max/0/default.jpg" TargetMode="External"/><Relationship Id="rId6888" Type="http://schemas.openxmlformats.org/officeDocument/2006/relationships/hyperlink" Target="https://iiif.bdrc.io/bdr:V1KG13126_I1KG13196::I1KG131960352.jpg/full/max/0/default.jpg" TargetMode="External"/><Relationship Id="rId4226" Type="http://schemas.openxmlformats.org/officeDocument/2006/relationships/hyperlink" Target="https://iiif.bdrc.io/bdr:V1KG13126_I1KG13193::I1KG131930315.jpg/full/max/0/default.jpg" TargetMode="External"/><Relationship Id="rId5554" Type="http://schemas.openxmlformats.org/officeDocument/2006/relationships/hyperlink" Target="https://iiif.bdrc.io/bdr:V1KG13126_I1KG13195::I1KG131950023.jpg/full/max/0/default.jpg" TargetMode="External"/><Relationship Id="rId6885" Type="http://schemas.openxmlformats.org/officeDocument/2006/relationships/hyperlink" Target="https://iiif.bdrc.io/bdr:V1KG13126_I1KG13196::I1KG131960349.jpg/full/max/0/default.jpg" TargetMode="External"/><Relationship Id="rId4225" Type="http://schemas.openxmlformats.org/officeDocument/2006/relationships/hyperlink" Target="https://iiif.bdrc.io/bdr:V1KG13126_I1KG13193::I1KG131930314.jpg/full/max/0/default.jpg" TargetMode="External"/><Relationship Id="rId5555" Type="http://schemas.openxmlformats.org/officeDocument/2006/relationships/hyperlink" Target="https://iiif.bdrc.io/bdr:V1KG13126_I1KG13195::I1KG131950024.jpg/full/max/0/default.jpg" TargetMode="External"/><Relationship Id="rId6886" Type="http://schemas.openxmlformats.org/officeDocument/2006/relationships/hyperlink" Target="https://iiif.bdrc.io/bdr:V1KG13126_I1KG13196::I1KG131960350.jpg/full/max/0/default.jpg" TargetMode="External"/><Relationship Id="rId4217" Type="http://schemas.openxmlformats.org/officeDocument/2006/relationships/hyperlink" Target="https://iiif.bdrc.io/bdr:V1KG13126_I1KG13193::I1KG131930306.jpg/full/max/0/default.jpg" TargetMode="External"/><Relationship Id="rId5549" Type="http://schemas.openxmlformats.org/officeDocument/2006/relationships/hyperlink" Target="https://iiif.bdrc.io/bdr:V1KG13126_I1KG13195::I1KG131950018.jpg/full/max/0/default.jpg" TargetMode="External"/><Relationship Id="rId4216" Type="http://schemas.openxmlformats.org/officeDocument/2006/relationships/hyperlink" Target="https://iiif.bdrc.io/bdr:V1KG13126_I1KG13193::I1KG131930305.jpg/full/max/0/default.jpg" TargetMode="External"/><Relationship Id="rId4219" Type="http://schemas.openxmlformats.org/officeDocument/2006/relationships/hyperlink" Target="https://iiif.bdrc.io/bdr:V1KG13126_I1KG13193::I1KG131930308.jpg/full/max/0/default.jpg" TargetMode="External"/><Relationship Id="rId5547" Type="http://schemas.openxmlformats.org/officeDocument/2006/relationships/hyperlink" Target="https://iiif.bdrc.io/bdr:V1KG13126_I1KG13195::I1KG131950016.jpg/full/max/0/default.jpg" TargetMode="External"/><Relationship Id="rId6878" Type="http://schemas.openxmlformats.org/officeDocument/2006/relationships/hyperlink" Target="https://iiif.bdrc.io/bdr:V1KG13126_I1KG13196::I1KG131960342.jpg/full/max/0/default.jpg" TargetMode="External"/><Relationship Id="rId4218" Type="http://schemas.openxmlformats.org/officeDocument/2006/relationships/hyperlink" Target="https://iiif.bdrc.io/bdr:V1KG13126_I1KG13193::I1KG131930307.jpg/full/max/0/default.jpg" TargetMode="External"/><Relationship Id="rId5548" Type="http://schemas.openxmlformats.org/officeDocument/2006/relationships/hyperlink" Target="https://iiif.bdrc.io/bdr:V1KG13126_I1KG13195::I1KG131950017.jpg/full/max/0/default.jpg" TargetMode="External"/><Relationship Id="rId6879" Type="http://schemas.openxmlformats.org/officeDocument/2006/relationships/hyperlink" Target="https://iiif.bdrc.io/bdr:V1KG13126_I1KG13196::I1KG131960343.jpg/full/max/0/default.jpg" TargetMode="External"/><Relationship Id="rId599" Type="http://schemas.openxmlformats.org/officeDocument/2006/relationships/hyperlink" Target="https://iiif.bdrc.io/bdr:V1KG13126_I1KG13189::I1KG131890052.jpg/full/max/0/default.jpg" TargetMode="External"/><Relationship Id="rId594" Type="http://schemas.openxmlformats.org/officeDocument/2006/relationships/hyperlink" Target="https://iiif.bdrc.io/bdr:V1KG13126_I1KG13189::I1KG131890047.jpg/full/max/0/default.jpg" TargetMode="External"/><Relationship Id="rId5541" Type="http://schemas.openxmlformats.org/officeDocument/2006/relationships/hyperlink" Target="https://iiif.bdrc.io/bdr:V1KG13126_I1KG13195::I1KG131950010.jpg/full/max/0/default.jpg" TargetMode="External"/><Relationship Id="rId6872" Type="http://schemas.openxmlformats.org/officeDocument/2006/relationships/hyperlink" Target="https://iiif.bdrc.io/bdr:V1KG13126_I1KG13196::I1KG131960336.jpg/full/max/0/default.jpg" TargetMode="External"/><Relationship Id="rId593" Type="http://schemas.openxmlformats.org/officeDocument/2006/relationships/hyperlink" Target="https://iiif.bdrc.io/bdr:V1KG13126_I1KG13189::I1KG131890046.jpg/full/max/0/default.jpg" TargetMode="External"/><Relationship Id="rId5542" Type="http://schemas.openxmlformats.org/officeDocument/2006/relationships/hyperlink" Target="https://iiif.bdrc.io/bdr:V1KG13126_I1KG13195::I1KG131950011.jpg/full/max/0/default.jpg" TargetMode="External"/><Relationship Id="rId6873" Type="http://schemas.openxmlformats.org/officeDocument/2006/relationships/hyperlink" Target="https://iiif.bdrc.io/bdr:V1KG13126_I1KG13196::I1KG131960337.jpg/full/max/0/default.jpg" TargetMode="External"/><Relationship Id="rId592" Type="http://schemas.openxmlformats.org/officeDocument/2006/relationships/hyperlink" Target="https://iiif.bdrc.io/bdr:V1KG13126_I1KG13189::I1KG131890045.jpg/full/max/0/default.jpg" TargetMode="External"/><Relationship Id="rId4211" Type="http://schemas.openxmlformats.org/officeDocument/2006/relationships/hyperlink" Target="https://iiif.bdrc.io/bdr:V1KG13126_I1KG13193::I1KG131930300.jpg/full/max/0/default.jpg" TargetMode="External"/><Relationship Id="rId6870" Type="http://schemas.openxmlformats.org/officeDocument/2006/relationships/hyperlink" Target="https://iiif.bdrc.io/bdr:V1KG13126_I1KG13196::I1KG131960334.jpg/full/max/0/default.jpg" TargetMode="External"/><Relationship Id="rId591" Type="http://schemas.openxmlformats.org/officeDocument/2006/relationships/hyperlink" Target="https://iiif.bdrc.io/bdr:V1KG13126_I1KG13189::I1KG131890044.jpg/full/max/0/default.jpg" TargetMode="External"/><Relationship Id="rId4210" Type="http://schemas.openxmlformats.org/officeDocument/2006/relationships/hyperlink" Target="https://iiif.bdrc.io/bdr:V1KG13126_I1KG13193::I1KG131930299.jpg/full/max/0/default.jpg" TargetMode="External"/><Relationship Id="rId5540" Type="http://schemas.openxmlformats.org/officeDocument/2006/relationships/hyperlink" Target="https://iiif.bdrc.io/bdr:V1KG13126_I1KG13195::I1KG131950009.jpg/full/max/0/default.jpg" TargetMode="External"/><Relationship Id="rId6871" Type="http://schemas.openxmlformats.org/officeDocument/2006/relationships/hyperlink" Target="https://iiif.bdrc.io/bdr:V1KG13126_I1KG13196::I1KG131960335.jpg/full/max/0/default.jpg" TargetMode="External"/><Relationship Id="rId598" Type="http://schemas.openxmlformats.org/officeDocument/2006/relationships/hyperlink" Target="https://iiif.bdrc.io/bdr:V1KG13126_I1KG13189::I1KG131890051.jpg/full/max/0/default.jpg" TargetMode="External"/><Relationship Id="rId4213" Type="http://schemas.openxmlformats.org/officeDocument/2006/relationships/hyperlink" Target="https://iiif.bdrc.io/bdr:V1KG13126_I1KG13193::I1KG131930302.jpg/full/max/0/default.jpg" TargetMode="External"/><Relationship Id="rId5545" Type="http://schemas.openxmlformats.org/officeDocument/2006/relationships/hyperlink" Target="https://iiif.bdrc.io/bdr:V1KG13126_I1KG13195::I1KG131950014.jpg/full/max/0/default.jpg" TargetMode="External"/><Relationship Id="rId6876" Type="http://schemas.openxmlformats.org/officeDocument/2006/relationships/hyperlink" Target="https://iiif.bdrc.io/bdr:V1KG13126_I1KG13196::I1KG131960340.jpg/full/max/0/default.jpg" TargetMode="External"/><Relationship Id="rId597" Type="http://schemas.openxmlformats.org/officeDocument/2006/relationships/hyperlink" Target="https://iiif.bdrc.io/bdr:V1KG13126_I1KG13189::I1KG131890050.jpg/full/max/0/default.jpg" TargetMode="External"/><Relationship Id="rId4212" Type="http://schemas.openxmlformats.org/officeDocument/2006/relationships/hyperlink" Target="https://iiif.bdrc.io/bdr:V1KG13126_I1KG13193::I1KG131930301.jpg/full/max/0/default.jpg" TargetMode="External"/><Relationship Id="rId5546" Type="http://schemas.openxmlformats.org/officeDocument/2006/relationships/hyperlink" Target="https://iiif.bdrc.io/bdr:V1KG13126_I1KG13195::I1KG131950015.jpg/full/max/0/default.jpg" TargetMode="External"/><Relationship Id="rId6877" Type="http://schemas.openxmlformats.org/officeDocument/2006/relationships/hyperlink" Target="https://iiif.bdrc.io/bdr:V1KG13126_I1KG13196::I1KG131960341.jpg/full/max/0/default.jpg" TargetMode="External"/><Relationship Id="rId596" Type="http://schemas.openxmlformats.org/officeDocument/2006/relationships/hyperlink" Target="https://iiif.bdrc.io/bdr:V1KG13126_I1KG13189::I1KG131890049.jpg/full/max/0/default.jpg" TargetMode="External"/><Relationship Id="rId4215" Type="http://schemas.openxmlformats.org/officeDocument/2006/relationships/hyperlink" Target="https://iiif.bdrc.io/bdr:V1KG13126_I1KG13193::I1KG131930304.jpg/full/max/0/default.jpg" TargetMode="External"/><Relationship Id="rId5543" Type="http://schemas.openxmlformats.org/officeDocument/2006/relationships/hyperlink" Target="https://iiif.bdrc.io/bdr:V1KG13126_I1KG13195::I1KG131950012.jpg/full/max/0/default.jpg" TargetMode="External"/><Relationship Id="rId6874" Type="http://schemas.openxmlformats.org/officeDocument/2006/relationships/hyperlink" Target="https://iiif.bdrc.io/bdr:V1KG13126_I1KG13196::I1KG131960338.jpg/full/max/0/default.jpg" TargetMode="External"/><Relationship Id="rId595" Type="http://schemas.openxmlformats.org/officeDocument/2006/relationships/hyperlink" Target="https://iiif.bdrc.io/bdr:V1KG13126_I1KG13189::I1KG131890048.jpg/full/max/0/default.jpg" TargetMode="External"/><Relationship Id="rId4214" Type="http://schemas.openxmlformats.org/officeDocument/2006/relationships/hyperlink" Target="https://iiif.bdrc.io/bdr:V1KG13126_I1KG13193::I1KG131930303.jpg/full/max/0/default.jpg" TargetMode="External"/><Relationship Id="rId5544" Type="http://schemas.openxmlformats.org/officeDocument/2006/relationships/hyperlink" Target="https://iiif.bdrc.io/bdr:V1KG13126_I1KG13195::I1KG131950013.jpg/full/max/0/default.jpg" TargetMode="External"/><Relationship Id="rId6875" Type="http://schemas.openxmlformats.org/officeDocument/2006/relationships/hyperlink" Target="https://iiif.bdrc.io/bdr:V1KG13126_I1KG13196::I1KG131960339.jpg/full/max/0/default.jpg" TargetMode="External"/><Relationship Id="rId6825" Type="http://schemas.openxmlformats.org/officeDocument/2006/relationships/hyperlink" Target="https://iiif.bdrc.io/bdr:V1KG13126_I1KG13196::I1KG131960289.jpg/full/max/0/default.jpg" TargetMode="External"/><Relationship Id="rId6826" Type="http://schemas.openxmlformats.org/officeDocument/2006/relationships/hyperlink" Target="https://iiif.bdrc.io/bdr:V1KG13126_I1KG13196::I1KG131960290.jpg/full/max/0/default.jpg" TargetMode="External"/><Relationship Id="rId6823" Type="http://schemas.openxmlformats.org/officeDocument/2006/relationships/hyperlink" Target="https://iiif.bdrc.io/bdr:V1KG13126_I1KG13196::I1KG131960287.jpg/full/max/0/default.jpg" TargetMode="External"/><Relationship Id="rId6824" Type="http://schemas.openxmlformats.org/officeDocument/2006/relationships/hyperlink" Target="https://iiif.bdrc.io/bdr:V1KG13126_I1KG13196::I1KG131960288.jpg/full/max/0/default.jpg" TargetMode="External"/><Relationship Id="rId6829" Type="http://schemas.openxmlformats.org/officeDocument/2006/relationships/hyperlink" Target="https://iiif.bdrc.io/bdr:V1KG13126_I1KG13196::I1KG131960293.jpg/full/max/0/default.jpg" TargetMode="External"/><Relationship Id="rId6827" Type="http://schemas.openxmlformats.org/officeDocument/2006/relationships/hyperlink" Target="https://iiif.bdrc.io/bdr:V1KG13126_I1KG13196::I1KG131960291.jpg/full/max/0/default.jpg" TargetMode="External"/><Relationship Id="rId6828" Type="http://schemas.openxmlformats.org/officeDocument/2006/relationships/hyperlink" Target="https://iiif.bdrc.io/bdr:V1KG13126_I1KG13196::I1KG131960292.jpg/full/max/0/default.jpg" TargetMode="External"/><Relationship Id="rId547" Type="http://schemas.openxmlformats.org/officeDocument/2006/relationships/hyperlink" Target="https://iiif.bdrc.io/bdr:V1KG13126_I1KG13188::I1KG131880549.jpg/full/max/0/default.jpg" TargetMode="External"/><Relationship Id="rId546" Type="http://schemas.openxmlformats.org/officeDocument/2006/relationships/hyperlink" Target="https://iiif.bdrc.io/bdr:V1KG13126_I1KG13188::I1KG131880548.jpg/full/max/0/default.jpg" TargetMode="External"/><Relationship Id="rId545" Type="http://schemas.openxmlformats.org/officeDocument/2006/relationships/hyperlink" Target="https://iiif.bdrc.io/bdr:V1KG13126_I1KG13188::I1KG131880547.jpg/full/max/0/default.jpg" TargetMode="External"/><Relationship Id="rId544" Type="http://schemas.openxmlformats.org/officeDocument/2006/relationships/hyperlink" Target="https://iiif.bdrc.io/bdr:V1KG13126_I1KG13188::I1KG131880546.jpg/full/max/0/default.jpg" TargetMode="External"/><Relationship Id="rId549" Type="http://schemas.openxmlformats.org/officeDocument/2006/relationships/hyperlink" Target="https://iiif.bdrc.io/bdr:V1KG13126_I1KG13188::I1KG131880551.jpg/full/max/0/default.jpg" TargetMode="External"/><Relationship Id="rId548" Type="http://schemas.openxmlformats.org/officeDocument/2006/relationships/hyperlink" Target="https://iiif.bdrc.io/bdr:V1KG13126_I1KG13188::I1KG131880550.jpg/full/max/0/default.jpg" TargetMode="External"/><Relationship Id="rId543" Type="http://schemas.openxmlformats.org/officeDocument/2006/relationships/hyperlink" Target="https://iiif.bdrc.io/bdr:V1KG13126_I1KG13188::I1KG131880545.jpg/full/max/0/default.jpg" TargetMode="External"/><Relationship Id="rId6821" Type="http://schemas.openxmlformats.org/officeDocument/2006/relationships/hyperlink" Target="https://iiif.bdrc.io/bdr:V1KG13126_I1KG13196::I1KG131960285.jpg/full/max/0/default.jpg" TargetMode="External"/><Relationship Id="rId542" Type="http://schemas.openxmlformats.org/officeDocument/2006/relationships/hyperlink" Target="https://iiif.bdrc.io/bdr:V1KG13126_I1KG13188::I1KG131880544.jpg/full/max/0/default.jpg" TargetMode="External"/><Relationship Id="rId6822" Type="http://schemas.openxmlformats.org/officeDocument/2006/relationships/hyperlink" Target="https://iiif.bdrc.io/bdr:V1KG13126_I1KG13196::I1KG131960286.jpg/full/max/0/default.jpg" TargetMode="External"/><Relationship Id="rId541" Type="http://schemas.openxmlformats.org/officeDocument/2006/relationships/hyperlink" Target="https://iiif.bdrc.io/bdr:V1KG13126_I1KG13188::I1KG131880543.jpg/full/max/0/default.jpg" TargetMode="External"/><Relationship Id="rId540" Type="http://schemas.openxmlformats.org/officeDocument/2006/relationships/hyperlink" Target="https://iiif.bdrc.io/bdr:V1KG13126_I1KG13188::I1KG131880542.jpg/full/max/0/default.jpg" TargetMode="External"/><Relationship Id="rId6820" Type="http://schemas.openxmlformats.org/officeDocument/2006/relationships/hyperlink" Target="https://iiif.bdrc.io/bdr:V1KG13126_I1KG13196::I1KG131960284.jpg/full/max/0/default.jpg" TargetMode="External"/><Relationship Id="rId6814" Type="http://schemas.openxmlformats.org/officeDocument/2006/relationships/hyperlink" Target="https://iiif.bdrc.io/bdr:V1KG13126_I1KG13196::I1KG131960278.jpg/full/max/0/default.jpg" TargetMode="External"/><Relationship Id="rId6815" Type="http://schemas.openxmlformats.org/officeDocument/2006/relationships/hyperlink" Target="https://iiif.bdrc.io/bdr:V1KG13126_I1KG13196::I1KG131960279.jpg/full/max/0/default.jpg" TargetMode="External"/><Relationship Id="rId6812" Type="http://schemas.openxmlformats.org/officeDocument/2006/relationships/hyperlink" Target="https://iiif.bdrc.io/bdr:V1KG13126_I1KG13196::I1KG131960276.jpg/full/max/0/default.jpg" TargetMode="External"/><Relationship Id="rId6813" Type="http://schemas.openxmlformats.org/officeDocument/2006/relationships/hyperlink" Target="https://iiif.bdrc.io/bdr:V1KG13126_I1KG13196::I1KG131960277.jpg/full/max/0/default.jpg" TargetMode="External"/><Relationship Id="rId6818" Type="http://schemas.openxmlformats.org/officeDocument/2006/relationships/hyperlink" Target="https://iiif.bdrc.io/bdr:V1KG13126_I1KG13196::I1KG131960282.jpg/full/max/0/default.jpg" TargetMode="External"/><Relationship Id="rId6819" Type="http://schemas.openxmlformats.org/officeDocument/2006/relationships/hyperlink" Target="https://iiif.bdrc.io/bdr:V1KG13126_I1KG13196::I1KG131960283.jpg/full/max/0/default.jpg" TargetMode="External"/><Relationship Id="rId6816" Type="http://schemas.openxmlformats.org/officeDocument/2006/relationships/hyperlink" Target="https://iiif.bdrc.io/bdr:V1KG13126_I1KG13196::I1KG131960280.jpg/full/max/0/default.jpg" TargetMode="External"/><Relationship Id="rId6817" Type="http://schemas.openxmlformats.org/officeDocument/2006/relationships/hyperlink" Target="https://iiif.bdrc.io/bdr:V1KG13126_I1KG13196::I1KG131960281.jpg/full/max/0/default.jpg" TargetMode="External"/><Relationship Id="rId536" Type="http://schemas.openxmlformats.org/officeDocument/2006/relationships/hyperlink" Target="https://iiif.bdrc.io/bdr:V1KG13126_I1KG13188::I1KG131880538.jpg/full/max/0/default.jpg" TargetMode="External"/><Relationship Id="rId535" Type="http://schemas.openxmlformats.org/officeDocument/2006/relationships/hyperlink" Target="https://iiif.bdrc.io/bdr:V1KG13126_I1KG13188::I1KG131880537.jpg/full/max/0/default.jpg" TargetMode="External"/><Relationship Id="rId534" Type="http://schemas.openxmlformats.org/officeDocument/2006/relationships/hyperlink" Target="https://iiif.bdrc.io/bdr:V1KG13126_I1KG13188::I1KG131880536.jpg/full/max/0/default.jpg" TargetMode="External"/><Relationship Id="rId533" Type="http://schemas.openxmlformats.org/officeDocument/2006/relationships/hyperlink" Target="https://iiif.bdrc.io/bdr:V1KG13126_I1KG13188::I1KG131880535.jpg/full/max/0/default.jpg" TargetMode="External"/><Relationship Id="rId539" Type="http://schemas.openxmlformats.org/officeDocument/2006/relationships/hyperlink" Target="https://iiif.bdrc.io/bdr:V1KG13126_I1KG13188::I1KG131880541.jpg/full/max/0/default.jpg" TargetMode="External"/><Relationship Id="rId538" Type="http://schemas.openxmlformats.org/officeDocument/2006/relationships/hyperlink" Target="https://iiif.bdrc.io/bdr:V1KG13126_I1KG13188::I1KG131880540.jpg/full/max/0/default.jpg" TargetMode="External"/><Relationship Id="rId537" Type="http://schemas.openxmlformats.org/officeDocument/2006/relationships/hyperlink" Target="https://iiif.bdrc.io/bdr:V1KG13126_I1KG13188::I1KG131880539.jpg/full/max/0/default.jpg" TargetMode="External"/><Relationship Id="rId532" Type="http://schemas.openxmlformats.org/officeDocument/2006/relationships/hyperlink" Target="https://iiif.bdrc.io/bdr:V1KG13126_I1KG13188::I1KG131880534.jpg/full/max/0/default.jpg" TargetMode="External"/><Relationship Id="rId6810" Type="http://schemas.openxmlformats.org/officeDocument/2006/relationships/hyperlink" Target="https://iiif.bdrc.io/bdr:V1KG13126_I1KG13196::I1KG131960274.jpg/full/max/0/default.jpg" TargetMode="External"/><Relationship Id="rId531" Type="http://schemas.openxmlformats.org/officeDocument/2006/relationships/hyperlink" Target="https://iiif.bdrc.io/bdr:V1KG13126_I1KG13188::I1KG131880533.jpg/full/max/0/default.jpg" TargetMode="External"/><Relationship Id="rId6811" Type="http://schemas.openxmlformats.org/officeDocument/2006/relationships/hyperlink" Target="https://iiif.bdrc.io/bdr:V1KG13126_I1KG13196::I1KG131960275.jpg/full/max/0/default.jpg" TargetMode="External"/><Relationship Id="rId530" Type="http://schemas.openxmlformats.org/officeDocument/2006/relationships/hyperlink" Target="https://iiif.bdrc.io/bdr:V1KG13126_I1KG13188::I1KG131880532.jpg/full/max/0/default.jpg" TargetMode="External"/><Relationship Id="rId5516" Type="http://schemas.openxmlformats.org/officeDocument/2006/relationships/hyperlink" Target="https://iiif.bdrc.io/bdr:V1KG13126_I1KG13194::I1KG131940786.jpg/full/max/0/default.jpg" TargetMode="External"/><Relationship Id="rId6847" Type="http://schemas.openxmlformats.org/officeDocument/2006/relationships/hyperlink" Target="https://iiif.bdrc.io/bdr:V1KG13126_I1KG13196::I1KG131960311.jpg/full/max/0/default.jpg" TargetMode="External"/><Relationship Id="rId5517" Type="http://schemas.openxmlformats.org/officeDocument/2006/relationships/hyperlink" Target="https://iiif.bdrc.io/bdr:V1KG13126_I1KG13194::I1KG131940787.jpg/full/max/0/default.jpg" TargetMode="External"/><Relationship Id="rId6848" Type="http://schemas.openxmlformats.org/officeDocument/2006/relationships/hyperlink" Target="https://iiif.bdrc.io/bdr:V1KG13126_I1KG13196::I1KG131960312.jpg/full/max/0/default.jpg" TargetMode="External"/><Relationship Id="rId5514" Type="http://schemas.openxmlformats.org/officeDocument/2006/relationships/hyperlink" Target="https://iiif.bdrc.io/bdr:V1KG13126_I1KG13194::I1KG131940784.jpg/full/max/0/default.jpg" TargetMode="External"/><Relationship Id="rId6845" Type="http://schemas.openxmlformats.org/officeDocument/2006/relationships/hyperlink" Target="https://iiif.bdrc.io/bdr:V1KG13126_I1KG13196::I1KG131960309.jpg/full/max/0/default.jpg" TargetMode="External"/><Relationship Id="rId5515" Type="http://schemas.openxmlformats.org/officeDocument/2006/relationships/hyperlink" Target="https://iiif.bdrc.io/bdr:V1KG13126_I1KG13194::I1KG131940785.jpg/full/max/0/default.jpg" TargetMode="External"/><Relationship Id="rId6846" Type="http://schemas.openxmlformats.org/officeDocument/2006/relationships/hyperlink" Target="https://iiif.bdrc.io/bdr:V1KG13126_I1KG13196::I1KG131960310.jpg/full/max/0/default.jpg" TargetMode="External"/><Relationship Id="rId5518" Type="http://schemas.openxmlformats.org/officeDocument/2006/relationships/hyperlink" Target="https://iiif.bdrc.io/bdr:V1KG13126_I1KG13194::I1KG131940788.jpg/full/max/0/default.jpg" TargetMode="External"/><Relationship Id="rId6849" Type="http://schemas.openxmlformats.org/officeDocument/2006/relationships/hyperlink" Target="https://iiif.bdrc.io/bdr:V1KG13126_I1KG13196::I1KG131960313.jpg/full/max/0/default.jpg" TargetMode="External"/><Relationship Id="rId5519" Type="http://schemas.openxmlformats.org/officeDocument/2006/relationships/hyperlink" Target="https://iiif.bdrc.io/bdr:V1KG13126_I1KG13194::I1KG131940789.jpg/full/max/0/default.jpg" TargetMode="External"/><Relationship Id="rId569" Type="http://schemas.openxmlformats.org/officeDocument/2006/relationships/hyperlink" Target="https://iiif.bdrc.io/bdr:V1KG13126_I1KG13189::I1KG131890022.jpg/full/max/0/default.jpg" TargetMode="External"/><Relationship Id="rId568" Type="http://schemas.openxmlformats.org/officeDocument/2006/relationships/hyperlink" Target="https://iiif.bdrc.io/bdr:V1KG13126_I1KG13189::I1KG131890021.jpg/full/max/0/default.jpg" TargetMode="External"/><Relationship Id="rId567" Type="http://schemas.openxmlformats.org/officeDocument/2006/relationships/hyperlink" Target="https://iiif.bdrc.io/bdr:V1KG13126_I1KG13189::I1KG131890020.jpg/full/max/0/default.jpg" TargetMode="External"/><Relationship Id="rId566" Type="http://schemas.openxmlformats.org/officeDocument/2006/relationships/hyperlink" Target="https://iiif.bdrc.io/bdr:V1KG13126_I1KG13189::I1KG131890019.jpg/full/max/0/default.jpg" TargetMode="External"/><Relationship Id="rId561" Type="http://schemas.openxmlformats.org/officeDocument/2006/relationships/hyperlink" Target="https://iiif.bdrc.io/bdr:V1KG13126_I1KG13189::I1KG131890014.jpg/full/max/0/default.jpg" TargetMode="External"/><Relationship Id="rId560" Type="http://schemas.openxmlformats.org/officeDocument/2006/relationships/hyperlink" Target="https://iiif.bdrc.io/bdr:V1KG13126_I1KG13189::I1KG131890013.jpg/full/max/0/default.jpg" TargetMode="External"/><Relationship Id="rId6840" Type="http://schemas.openxmlformats.org/officeDocument/2006/relationships/hyperlink" Target="https://iiif.bdrc.io/bdr:V1KG13126_I1KG13196::I1KG131960304.jpg/full/max/0/default.jpg" TargetMode="External"/><Relationship Id="rId565" Type="http://schemas.openxmlformats.org/officeDocument/2006/relationships/hyperlink" Target="https://iiif.bdrc.io/bdr:V1KG13126_I1KG13189::I1KG131890018.jpg/full/max/0/default.jpg" TargetMode="External"/><Relationship Id="rId5512" Type="http://schemas.openxmlformats.org/officeDocument/2006/relationships/hyperlink" Target="https://iiif.bdrc.io/bdr:V1KG13126_I1KG13194::I1KG131940782.jpg/full/max/0/default.jpg" TargetMode="External"/><Relationship Id="rId6843" Type="http://schemas.openxmlformats.org/officeDocument/2006/relationships/hyperlink" Target="https://iiif.bdrc.io/bdr:V1KG13126_I1KG13196::I1KG131960307.jpg/full/max/0/default.jpg" TargetMode="External"/><Relationship Id="rId564" Type="http://schemas.openxmlformats.org/officeDocument/2006/relationships/hyperlink" Target="https://iiif.bdrc.io/bdr:V1KG13126_I1KG13189::I1KG131890017.jpg/full/max/0/default.jpg" TargetMode="External"/><Relationship Id="rId5513" Type="http://schemas.openxmlformats.org/officeDocument/2006/relationships/hyperlink" Target="https://iiif.bdrc.io/bdr:V1KG13126_I1KG13194::I1KG131940783.jpg/full/max/0/default.jpg" TargetMode="External"/><Relationship Id="rId6844" Type="http://schemas.openxmlformats.org/officeDocument/2006/relationships/hyperlink" Target="https://iiif.bdrc.io/bdr:V1KG13126_I1KG13196::I1KG131960308.jpg/full/max/0/default.jpg" TargetMode="External"/><Relationship Id="rId563" Type="http://schemas.openxmlformats.org/officeDocument/2006/relationships/hyperlink" Target="https://iiif.bdrc.io/bdr:V1KG13126_I1KG13189::I1KG131890016.jpg/full/max/0/default.jpg" TargetMode="External"/><Relationship Id="rId5510" Type="http://schemas.openxmlformats.org/officeDocument/2006/relationships/hyperlink" Target="https://iiif.bdrc.io/bdr:V1KG13126_I1KG13194::I1KG131940780.jpg/full/max/0/default.jpg" TargetMode="External"/><Relationship Id="rId6841" Type="http://schemas.openxmlformats.org/officeDocument/2006/relationships/hyperlink" Target="https://iiif.bdrc.io/bdr:V1KG13126_I1KG13196::I1KG131960305.jpg/full/max/0/default.jpg" TargetMode="External"/><Relationship Id="rId562" Type="http://schemas.openxmlformats.org/officeDocument/2006/relationships/hyperlink" Target="https://iiif.bdrc.io/bdr:V1KG13126_I1KG13189::I1KG131890015.jpg/full/max/0/default.jpg" TargetMode="External"/><Relationship Id="rId5511" Type="http://schemas.openxmlformats.org/officeDocument/2006/relationships/hyperlink" Target="https://iiif.bdrc.io/bdr:V1KG13126_I1KG13194::I1KG131940781.jpg/full/max/0/default.jpg" TargetMode="External"/><Relationship Id="rId6842" Type="http://schemas.openxmlformats.org/officeDocument/2006/relationships/hyperlink" Target="https://iiif.bdrc.io/bdr:V1KG13126_I1KG13196::I1KG131960306.jpg/full/max/0/default.jpg" TargetMode="External"/><Relationship Id="rId5505" Type="http://schemas.openxmlformats.org/officeDocument/2006/relationships/hyperlink" Target="https://iiif.bdrc.io/bdr:V1KG13126_I1KG13194::I1KG131940775.jpg/full/max/0/default.jpg" TargetMode="External"/><Relationship Id="rId6836" Type="http://schemas.openxmlformats.org/officeDocument/2006/relationships/hyperlink" Target="https://iiif.bdrc.io/bdr:V1KG13126_I1KG13196::I1KG131960300.jpg/full/max/0/default.jpg" TargetMode="External"/><Relationship Id="rId5506" Type="http://schemas.openxmlformats.org/officeDocument/2006/relationships/hyperlink" Target="https://iiif.bdrc.io/bdr:V1KG13126_I1KG13194::I1KG131940776.jpg/full/max/0/default.jpg" TargetMode="External"/><Relationship Id="rId6837" Type="http://schemas.openxmlformats.org/officeDocument/2006/relationships/hyperlink" Target="https://iiif.bdrc.io/bdr:V1KG13126_I1KG13196::I1KG131960301.jpg/full/max/0/default.jpg" TargetMode="External"/><Relationship Id="rId5503" Type="http://schemas.openxmlformats.org/officeDocument/2006/relationships/hyperlink" Target="https://iiif.bdrc.io/bdr:V1KG13126_I1KG13194::I1KG131940773.jpg/full/max/0/default.jpg" TargetMode="External"/><Relationship Id="rId6834" Type="http://schemas.openxmlformats.org/officeDocument/2006/relationships/hyperlink" Target="https://iiif.bdrc.io/bdr:V1KG13126_I1KG13196::I1KG131960298.jpg/full/max/0/default.jpg" TargetMode="External"/><Relationship Id="rId5504" Type="http://schemas.openxmlformats.org/officeDocument/2006/relationships/hyperlink" Target="https://iiif.bdrc.io/bdr:V1KG13126_I1KG13194::I1KG131940774.jpg/full/max/0/default.jpg" TargetMode="External"/><Relationship Id="rId6835" Type="http://schemas.openxmlformats.org/officeDocument/2006/relationships/hyperlink" Target="https://iiif.bdrc.io/bdr:V1KG13126_I1KG13196::I1KG131960299.jpg/full/max/0/default.jpg" TargetMode="External"/><Relationship Id="rId5509" Type="http://schemas.openxmlformats.org/officeDocument/2006/relationships/hyperlink" Target="https://iiif.bdrc.io/bdr:V1KG13126_I1KG13194::I1KG131940779.jpg/full/max/0/default.jpg" TargetMode="External"/><Relationship Id="rId5507" Type="http://schemas.openxmlformats.org/officeDocument/2006/relationships/hyperlink" Target="https://iiif.bdrc.io/bdr:V1KG13126_I1KG13194::I1KG131940777.jpg/full/max/0/default.jpg" TargetMode="External"/><Relationship Id="rId6838" Type="http://schemas.openxmlformats.org/officeDocument/2006/relationships/hyperlink" Target="https://iiif.bdrc.io/bdr:V1KG13126_I1KG13196::I1KG131960302.jpg/full/max/0/default.jpg" TargetMode="External"/><Relationship Id="rId5508" Type="http://schemas.openxmlformats.org/officeDocument/2006/relationships/hyperlink" Target="https://iiif.bdrc.io/bdr:V1KG13126_I1KG13194::I1KG131940778.jpg/full/max/0/default.jpg" TargetMode="External"/><Relationship Id="rId6839" Type="http://schemas.openxmlformats.org/officeDocument/2006/relationships/hyperlink" Target="https://iiif.bdrc.io/bdr:V1KG13126_I1KG13196::I1KG131960303.jpg/full/max/0/default.jpg" TargetMode="External"/><Relationship Id="rId558" Type="http://schemas.openxmlformats.org/officeDocument/2006/relationships/hyperlink" Target="https://iiif.bdrc.io/bdr:V1KG13126_I1KG13189::I1KG131890011.jpg/full/max/0/default.jpg" TargetMode="External"/><Relationship Id="rId557" Type="http://schemas.openxmlformats.org/officeDocument/2006/relationships/hyperlink" Target="https://iiif.bdrc.io/bdr:V1KG13126_I1KG13189::I1KG131890010.jpg/full/max/0/default.jpg" TargetMode="External"/><Relationship Id="rId556" Type="http://schemas.openxmlformats.org/officeDocument/2006/relationships/hyperlink" Target="https://iiif.bdrc.io/bdr:V1KG13126_I1KG13189::I1KG131890009.jpg/full/max/0/default.jpg" TargetMode="External"/><Relationship Id="rId555" Type="http://schemas.openxmlformats.org/officeDocument/2006/relationships/hyperlink" Target="https://iiif.bdrc.io/bdr:V1KG13126_I1KG13189::I1KG131890008.jpg/full/max/0/default.jpg" TargetMode="External"/><Relationship Id="rId559" Type="http://schemas.openxmlformats.org/officeDocument/2006/relationships/hyperlink" Target="https://iiif.bdrc.io/bdr:V1KG13126_I1KG13189::I1KG131890012.jpg/full/max/0/default.jpg" TargetMode="External"/><Relationship Id="rId550" Type="http://schemas.openxmlformats.org/officeDocument/2006/relationships/hyperlink" Target="https://iiif.bdrc.io/bdr:V1KG13126_I1KG13189::I1KG131890003.jpg/full/max/0/default.jpg" TargetMode="External"/><Relationship Id="rId554" Type="http://schemas.openxmlformats.org/officeDocument/2006/relationships/hyperlink" Target="https://iiif.bdrc.io/bdr:V1KG13126_I1KG13189::I1KG131890007.jpg/full/max/0/default.jpg" TargetMode="External"/><Relationship Id="rId5501" Type="http://schemas.openxmlformats.org/officeDocument/2006/relationships/hyperlink" Target="https://iiif.bdrc.io/bdr:V1KG13126_I1KG13194::I1KG131940771.jpg/full/max/0/default.jpg" TargetMode="External"/><Relationship Id="rId6832" Type="http://schemas.openxmlformats.org/officeDocument/2006/relationships/hyperlink" Target="https://iiif.bdrc.io/bdr:V1KG13126_I1KG13196::I1KG131960296.jpg/full/max/0/default.jpg" TargetMode="External"/><Relationship Id="rId553" Type="http://schemas.openxmlformats.org/officeDocument/2006/relationships/hyperlink" Target="https://iiif.bdrc.io/bdr:V1KG13126_I1KG13189::I1KG131890006.jpg/full/max/0/default.jpg" TargetMode="External"/><Relationship Id="rId5502" Type="http://schemas.openxmlformats.org/officeDocument/2006/relationships/hyperlink" Target="https://iiif.bdrc.io/bdr:V1KG13126_I1KG13194::I1KG131940772.jpg/full/max/0/default.jpg" TargetMode="External"/><Relationship Id="rId6833" Type="http://schemas.openxmlformats.org/officeDocument/2006/relationships/hyperlink" Target="https://iiif.bdrc.io/bdr:V1KG13126_I1KG13196::I1KG131960297.jpg/full/max/0/default.jpg" TargetMode="External"/><Relationship Id="rId552" Type="http://schemas.openxmlformats.org/officeDocument/2006/relationships/hyperlink" Target="https://iiif.bdrc.io/bdr:V1KG13126_I1KG13189::I1KG131890005.jpg/full/max/0/default.jpg" TargetMode="External"/><Relationship Id="rId6830" Type="http://schemas.openxmlformats.org/officeDocument/2006/relationships/hyperlink" Target="https://iiif.bdrc.io/bdr:V1KG13126_I1KG13196::I1KG131960294.jpg/full/max/0/default.jpg" TargetMode="External"/><Relationship Id="rId551" Type="http://schemas.openxmlformats.org/officeDocument/2006/relationships/hyperlink" Target="https://iiif.bdrc.io/bdr:V1KG13126_I1KG13189::I1KG131890004.jpg/full/max/0/default.jpg" TargetMode="External"/><Relationship Id="rId5500" Type="http://schemas.openxmlformats.org/officeDocument/2006/relationships/hyperlink" Target="https://iiif.bdrc.io/bdr:V1KG13126_I1KG13194::I1KG131940770.jpg/full/max/0/default.jpg" TargetMode="External"/><Relationship Id="rId6831" Type="http://schemas.openxmlformats.org/officeDocument/2006/relationships/hyperlink" Target="https://iiif.bdrc.io/bdr:V1KG13126_I1KG13196::I1KG131960295.jpg/full/max/0/default.jpg" TargetMode="External"/><Relationship Id="rId4280" Type="http://schemas.openxmlformats.org/officeDocument/2006/relationships/hyperlink" Target="https://iiif.bdrc.io/bdr:V1KG13126_I1KG13193::I1KG131930369.jpg/full/max/0/default.jpg" TargetMode="External"/><Relationship Id="rId4282" Type="http://schemas.openxmlformats.org/officeDocument/2006/relationships/hyperlink" Target="https://iiif.bdrc.io/bdr:V1KG13126_I1KG13193::I1KG131930371.jpg/full/max/0/default.jpg" TargetMode="External"/><Relationship Id="rId4281" Type="http://schemas.openxmlformats.org/officeDocument/2006/relationships/hyperlink" Target="https://iiif.bdrc.io/bdr:V1KG13126_I1KG13193::I1KG131930370.jpg/full/max/0/default.jpg" TargetMode="External"/><Relationship Id="rId4284" Type="http://schemas.openxmlformats.org/officeDocument/2006/relationships/hyperlink" Target="https://iiif.bdrc.io/bdr:V1KG13126_I1KG13193::I1KG131930373.jpg/full/max/0/default.jpg" TargetMode="External"/><Relationship Id="rId4283" Type="http://schemas.openxmlformats.org/officeDocument/2006/relationships/hyperlink" Target="https://iiif.bdrc.io/bdr:V1KG13126_I1KG13193::I1KG131930372.jpg/full/max/0/default.jpg" TargetMode="External"/><Relationship Id="rId4286" Type="http://schemas.openxmlformats.org/officeDocument/2006/relationships/hyperlink" Target="https://iiif.bdrc.io/bdr:V1KG13126_I1KG13193::I1KG131930375.jpg/full/max/0/default.jpg" TargetMode="External"/><Relationship Id="rId4285" Type="http://schemas.openxmlformats.org/officeDocument/2006/relationships/hyperlink" Target="https://iiif.bdrc.io/bdr:V1KG13126_I1KG13193::I1KG131930374.jpg/full/max/0/default.jpg" TargetMode="External"/><Relationship Id="rId4288" Type="http://schemas.openxmlformats.org/officeDocument/2006/relationships/hyperlink" Target="https://iiif.bdrc.io/bdr:V1KG13126_I1KG13193::I1KG131930377.jpg/full/max/0/default.jpg" TargetMode="External"/><Relationship Id="rId4287" Type="http://schemas.openxmlformats.org/officeDocument/2006/relationships/hyperlink" Target="https://iiif.bdrc.io/bdr:V1KG13126_I1KG13193::I1KG131930376.jpg/full/max/0/default.jpg" TargetMode="External"/><Relationship Id="rId4289" Type="http://schemas.openxmlformats.org/officeDocument/2006/relationships/hyperlink" Target="https://iiif.bdrc.io/bdr:V1KG13126_I1KG13193::I1KG131930378.jpg/full/max/0/default.jpg" TargetMode="External"/><Relationship Id="rId4271" Type="http://schemas.openxmlformats.org/officeDocument/2006/relationships/hyperlink" Target="https://iiif.bdrc.io/bdr:V1KG13126_I1KG13193::I1KG131930360.jpg/full/max/0/default.jpg" TargetMode="External"/><Relationship Id="rId4270" Type="http://schemas.openxmlformats.org/officeDocument/2006/relationships/hyperlink" Target="https://iiif.bdrc.io/bdr:V1KG13126_I1KG13193::I1KG131930359.jpg/full/max/0/default.jpg" TargetMode="External"/><Relationship Id="rId4273" Type="http://schemas.openxmlformats.org/officeDocument/2006/relationships/hyperlink" Target="https://iiif.bdrc.io/bdr:V1KG13126_I1KG13193::I1KG131930362.jpg/full/max/0/default.jpg" TargetMode="External"/><Relationship Id="rId4272" Type="http://schemas.openxmlformats.org/officeDocument/2006/relationships/hyperlink" Target="https://iiif.bdrc.io/bdr:V1KG13126_I1KG13193::I1KG131930361.jpg/full/max/0/default.jpg" TargetMode="External"/><Relationship Id="rId4275" Type="http://schemas.openxmlformats.org/officeDocument/2006/relationships/hyperlink" Target="https://iiif.bdrc.io/bdr:V1KG13126_I1KG13193::I1KG131930364.jpg/full/max/0/default.jpg" TargetMode="External"/><Relationship Id="rId4274" Type="http://schemas.openxmlformats.org/officeDocument/2006/relationships/hyperlink" Target="https://iiif.bdrc.io/bdr:V1KG13126_I1KG13193::I1KG131930363.jpg/full/max/0/default.jpg" TargetMode="External"/><Relationship Id="rId4277" Type="http://schemas.openxmlformats.org/officeDocument/2006/relationships/hyperlink" Target="https://iiif.bdrc.io/bdr:V1KG13126_I1KG13193::I1KG131930366.jpg/full/max/0/default.jpg" TargetMode="External"/><Relationship Id="rId4276" Type="http://schemas.openxmlformats.org/officeDocument/2006/relationships/hyperlink" Target="https://iiif.bdrc.io/bdr:V1KG13126_I1KG13193::I1KG131930365.jpg/full/max/0/default.jpg" TargetMode="External"/><Relationship Id="rId4279" Type="http://schemas.openxmlformats.org/officeDocument/2006/relationships/hyperlink" Target="https://iiif.bdrc.io/bdr:V1KG13126_I1KG13193::I1KG131930368.jpg/full/max/0/default.jpg" TargetMode="External"/><Relationship Id="rId4278" Type="http://schemas.openxmlformats.org/officeDocument/2006/relationships/hyperlink" Target="https://iiif.bdrc.io/bdr:V1KG13126_I1KG13193::I1KG131930367.jpg/full/max/0/default.jpg" TargetMode="External"/><Relationship Id="rId4291" Type="http://schemas.openxmlformats.org/officeDocument/2006/relationships/hyperlink" Target="https://iiif.bdrc.io/bdr:V1KG13126_I1KG13193::I1KG131930380.jpg/full/max/0/default.jpg" TargetMode="External"/><Relationship Id="rId4290" Type="http://schemas.openxmlformats.org/officeDocument/2006/relationships/hyperlink" Target="https://iiif.bdrc.io/bdr:V1KG13126_I1KG13193::I1KG131930379.jpg/full/max/0/default.jpg" TargetMode="External"/><Relationship Id="rId4293" Type="http://schemas.openxmlformats.org/officeDocument/2006/relationships/hyperlink" Target="https://iiif.bdrc.io/bdr:V1KG13126_I1KG13193::I1KG131930382.jpg/full/max/0/default.jpg" TargetMode="External"/><Relationship Id="rId4292" Type="http://schemas.openxmlformats.org/officeDocument/2006/relationships/hyperlink" Target="https://iiif.bdrc.io/bdr:V1KG13126_I1KG13193::I1KG131930381.jpg/full/max/0/default.jpg" TargetMode="External"/><Relationship Id="rId4295" Type="http://schemas.openxmlformats.org/officeDocument/2006/relationships/hyperlink" Target="https://iiif.bdrc.io/bdr:V1KG13126_I1KG13193::I1KG131930384.jpg/full/max/0/default.jpg" TargetMode="External"/><Relationship Id="rId4294" Type="http://schemas.openxmlformats.org/officeDocument/2006/relationships/hyperlink" Target="https://iiif.bdrc.io/bdr:V1KG13126_I1KG13193::I1KG131930383.jpg/full/max/0/default.jpg" TargetMode="External"/><Relationship Id="rId4297" Type="http://schemas.openxmlformats.org/officeDocument/2006/relationships/hyperlink" Target="https://iiif.bdrc.io/bdr:V1KG13126_I1KG13193::I1KG131930386.jpg/full/max/0/default.jpg" TargetMode="External"/><Relationship Id="rId4296" Type="http://schemas.openxmlformats.org/officeDocument/2006/relationships/hyperlink" Target="https://iiif.bdrc.io/bdr:V1KG13126_I1KG13193::I1KG131930385.jpg/full/max/0/default.jpg" TargetMode="External"/><Relationship Id="rId4299" Type="http://schemas.openxmlformats.org/officeDocument/2006/relationships/hyperlink" Target="https://iiif.bdrc.io/bdr:V1KG13126_I1KG13193::I1KG131930388.jpg/full/max/0/default.jpg" TargetMode="External"/><Relationship Id="rId4298" Type="http://schemas.openxmlformats.org/officeDocument/2006/relationships/hyperlink" Target="https://iiif.bdrc.io/bdr:V1KG13126_I1KG13193::I1KG131930387.jpg/full/max/0/default.jpg" TargetMode="External"/><Relationship Id="rId4249" Type="http://schemas.openxmlformats.org/officeDocument/2006/relationships/hyperlink" Target="https://iiif.bdrc.io/bdr:V1KG13126_I1KG13193::I1KG131930338.jpg/full/max/0/default.jpg" TargetMode="External"/><Relationship Id="rId5570" Type="http://schemas.openxmlformats.org/officeDocument/2006/relationships/hyperlink" Target="https://iiif.bdrc.io/bdr:V1KG13126_I1KG13195::I1KG131950039.jpg/full/max/0/default.jpg" TargetMode="External"/><Relationship Id="rId5571" Type="http://schemas.openxmlformats.org/officeDocument/2006/relationships/hyperlink" Target="https://iiif.bdrc.io/bdr:V1KG13126_I1KG13195::I1KG131950040.jpg/full/max/0/default.jpg" TargetMode="External"/><Relationship Id="rId4240" Type="http://schemas.openxmlformats.org/officeDocument/2006/relationships/hyperlink" Target="https://iiif.bdrc.io/bdr:V1KG13126_I1KG13193::I1KG131930329.jpg/full/max/0/default.jpg" TargetMode="External"/><Relationship Id="rId4242" Type="http://schemas.openxmlformats.org/officeDocument/2006/relationships/hyperlink" Target="https://iiif.bdrc.io/bdr:V1KG13126_I1KG13193::I1KG131930331.jpg/full/max/0/default.jpg" TargetMode="External"/><Relationship Id="rId5574" Type="http://schemas.openxmlformats.org/officeDocument/2006/relationships/hyperlink" Target="https://iiif.bdrc.io/bdr:V1KG13126_I1KG13195::I1KG131950043.jpg/full/max/0/default.jpg" TargetMode="External"/><Relationship Id="rId4241" Type="http://schemas.openxmlformats.org/officeDocument/2006/relationships/hyperlink" Target="https://iiif.bdrc.io/bdr:V1KG13126_I1KG13193::I1KG131930330.jpg/full/max/0/default.jpg" TargetMode="External"/><Relationship Id="rId5575" Type="http://schemas.openxmlformats.org/officeDocument/2006/relationships/hyperlink" Target="https://iiif.bdrc.io/bdr:V1KG13126_I1KG13195::I1KG131950044.jpg/full/max/0/default.jpg" TargetMode="External"/><Relationship Id="rId4244" Type="http://schemas.openxmlformats.org/officeDocument/2006/relationships/hyperlink" Target="https://iiif.bdrc.io/bdr:V1KG13126_I1KG13193::I1KG131930333.jpg/full/max/0/default.jpg" TargetMode="External"/><Relationship Id="rId5572" Type="http://schemas.openxmlformats.org/officeDocument/2006/relationships/hyperlink" Target="https://iiif.bdrc.io/bdr:V1KG13126_I1KG13195::I1KG131950041.jpg/full/max/0/default.jpg" TargetMode="External"/><Relationship Id="rId4243" Type="http://schemas.openxmlformats.org/officeDocument/2006/relationships/hyperlink" Target="https://iiif.bdrc.io/bdr:V1KG13126_I1KG13193::I1KG131930332.jpg/full/max/0/default.jpg" TargetMode="External"/><Relationship Id="rId5573" Type="http://schemas.openxmlformats.org/officeDocument/2006/relationships/hyperlink" Target="https://iiif.bdrc.io/bdr:V1KG13126_I1KG13195::I1KG131950042.jpg/full/max/0/default.jpg" TargetMode="External"/><Relationship Id="rId4246" Type="http://schemas.openxmlformats.org/officeDocument/2006/relationships/hyperlink" Target="https://iiif.bdrc.io/bdr:V1KG13126_I1KG13193::I1KG131930335.jpg/full/max/0/default.jpg" TargetMode="External"/><Relationship Id="rId5578" Type="http://schemas.openxmlformats.org/officeDocument/2006/relationships/hyperlink" Target="https://iiif.bdrc.io/bdr:V1KG13126_I1KG13195::I1KG131950047.jpg/full/max/0/default.jpg" TargetMode="External"/><Relationship Id="rId4245" Type="http://schemas.openxmlformats.org/officeDocument/2006/relationships/hyperlink" Target="https://iiif.bdrc.io/bdr:V1KG13126_I1KG13193::I1KG131930334.jpg/full/max/0/default.jpg" TargetMode="External"/><Relationship Id="rId5579" Type="http://schemas.openxmlformats.org/officeDocument/2006/relationships/hyperlink" Target="https://iiif.bdrc.io/bdr:V1KG13126_I1KG13195::I1KG131950048.jpg/full/max/0/default.jpg" TargetMode="External"/><Relationship Id="rId4248" Type="http://schemas.openxmlformats.org/officeDocument/2006/relationships/hyperlink" Target="https://iiif.bdrc.io/bdr:V1KG13126_I1KG13193::I1KG131930337.jpg/full/max/0/default.jpg" TargetMode="External"/><Relationship Id="rId5576" Type="http://schemas.openxmlformats.org/officeDocument/2006/relationships/hyperlink" Target="https://iiif.bdrc.io/bdr:V1KG13126_I1KG13195::I1KG131950045.jpg/full/max/0/default.jpg" TargetMode="External"/><Relationship Id="rId4247" Type="http://schemas.openxmlformats.org/officeDocument/2006/relationships/hyperlink" Target="https://iiif.bdrc.io/bdr:V1KG13126_I1KG13193::I1KG131930336.jpg/full/max/0/default.jpg" TargetMode="External"/><Relationship Id="rId5577" Type="http://schemas.openxmlformats.org/officeDocument/2006/relationships/hyperlink" Target="https://iiif.bdrc.io/bdr:V1KG13126_I1KG13195::I1KG131950046.jpg/full/max/0/default.jpg" TargetMode="External"/><Relationship Id="rId4239" Type="http://schemas.openxmlformats.org/officeDocument/2006/relationships/hyperlink" Target="https://iiif.bdrc.io/bdr:V1KG13126_I1KG13193::I1KG131930328.jpg/full/max/0/default.jpg" TargetMode="External"/><Relationship Id="rId4238" Type="http://schemas.openxmlformats.org/officeDocument/2006/relationships/hyperlink" Target="https://iiif.bdrc.io/bdr:V1KG13126_I1KG13193::I1KG131930327.jpg/full/max/0/default.jpg" TargetMode="External"/><Relationship Id="rId5569" Type="http://schemas.openxmlformats.org/officeDocument/2006/relationships/hyperlink" Target="https://iiif.bdrc.io/bdr:V1KG13126_I1KG13195::I1KG131950038.jpg/full/max/0/default.jpg" TargetMode="External"/><Relationship Id="rId6890" Type="http://schemas.openxmlformats.org/officeDocument/2006/relationships/hyperlink" Target="https://iiif.bdrc.io/bdr:V1KG13126_I1KG13196::I1KG131960354.jpg/full/max/0/default.jpg" TargetMode="External"/><Relationship Id="rId5560" Type="http://schemas.openxmlformats.org/officeDocument/2006/relationships/hyperlink" Target="https://iiif.bdrc.io/bdr:V1KG13126_I1KG13195::I1KG131950029.jpg/full/max/0/default.jpg" TargetMode="External"/><Relationship Id="rId6891" Type="http://schemas.openxmlformats.org/officeDocument/2006/relationships/hyperlink" Target="https://iiif.bdrc.io/bdr:V1KG13126_I1KG13196::I1KG131960355.jpg/full/max/0/default.jpg" TargetMode="External"/><Relationship Id="rId495" Type="http://schemas.openxmlformats.org/officeDocument/2006/relationships/hyperlink" Target="https://iiif.bdrc.io/bdr:V1KG13126_I1KG13188::I1KG131880497.jpg/full/max/0/default.jpg" TargetMode="External"/><Relationship Id="rId4231" Type="http://schemas.openxmlformats.org/officeDocument/2006/relationships/hyperlink" Target="https://iiif.bdrc.io/bdr:V1KG13126_I1KG13193::I1KG131930320.jpg/full/max/0/default.jpg" TargetMode="External"/><Relationship Id="rId5563" Type="http://schemas.openxmlformats.org/officeDocument/2006/relationships/hyperlink" Target="https://iiif.bdrc.io/bdr:V1KG13126_I1KG13195::I1KG131950032.jpg/full/max/0/default.jpg" TargetMode="External"/><Relationship Id="rId6894" Type="http://schemas.openxmlformats.org/officeDocument/2006/relationships/hyperlink" Target="https://iiif.bdrc.io/bdr:V1KG13126_I1KG13196::I1KG131960358.jpg/full/max/0/default.jpg" TargetMode="External"/><Relationship Id="rId494" Type="http://schemas.openxmlformats.org/officeDocument/2006/relationships/hyperlink" Target="https://iiif.bdrc.io/bdr:V1KG13126_I1KG13188::I1KG131880496.jpg/full/max/0/default.jpg" TargetMode="External"/><Relationship Id="rId4230" Type="http://schemas.openxmlformats.org/officeDocument/2006/relationships/hyperlink" Target="https://iiif.bdrc.io/bdr:V1KG13126_I1KG13193::I1KG131930319.jpg/full/max/0/default.jpg" TargetMode="External"/><Relationship Id="rId5564" Type="http://schemas.openxmlformats.org/officeDocument/2006/relationships/hyperlink" Target="https://iiif.bdrc.io/bdr:V1KG13126_I1KG13195::I1KG131950033.jpg/full/max/0/default.jpg" TargetMode="External"/><Relationship Id="rId6895" Type="http://schemas.openxmlformats.org/officeDocument/2006/relationships/hyperlink" Target="https://iiif.bdrc.io/bdr:V1KG13126_I1KG13196::I1KG131960359.jpg/full/max/0/default.jpg" TargetMode="External"/><Relationship Id="rId493" Type="http://schemas.openxmlformats.org/officeDocument/2006/relationships/hyperlink" Target="https://iiif.bdrc.io/bdr:V1KG13126_I1KG13188::I1KG131880495.jpg/full/max/0/default.jpg" TargetMode="External"/><Relationship Id="rId4233" Type="http://schemas.openxmlformats.org/officeDocument/2006/relationships/hyperlink" Target="https://iiif.bdrc.io/bdr:V1KG13126_I1KG13193::I1KG131930322.jpg/full/max/0/default.jpg" TargetMode="External"/><Relationship Id="rId5561" Type="http://schemas.openxmlformats.org/officeDocument/2006/relationships/hyperlink" Target="https://iiif.bdrc.io/bdr:V1KG13126_I1KG13195::I1KG131950030.jpg/full/max/0/default.jpg" TargetMode="External"/><Relationship Id="rId6892" Type="http://schemas.openxmlformats.org/officeDocument/2006/relationships/hyperlink" Target="https://iiif.bdrc.io/bdr:V1KG13126_I1KG13196::I1KG131960356.jpg/full/max/0/default.jpg" TargetMode="External"/><Relationship Id="rId492" Type="http://schemas.openxmlformats.org/officeDocument/2006/relationships/hyperlink" Target="https://iiif.bdrc.io/bdr:V1KG13126_I1KG13188::I1KG131880494.jpg/full/max/0/default.jpg" TargetMode="External"/><Relationship Id="rId4232" Type="http://schemas.openxmlformats.org/officeDocument/2006/relationships/hyperlink" Target="https://iiif.bdrc.io/bdr:V1KG13126_I1KG13193::I1KG131930321.jpg/full/max/0/default.jpg" TargetMode="External"/><Relationship Id="rId5562" Type="http://schemas.openxmlformats.org/officeDocument/2006/relationships/hyperlink" Target="https://iiif.bdrc.io/bdr:V1KG13126_I1KG13195::I1KG131950031.jpg/full/max/0/default.jpg" TargetMode="External"/><Relationship Id="rId6893" Type="http://schemas.openxmlformats.org/officeDocument/2006/relationships/hyperlink" Target="https://iiif.bdrc.io/bdr:V1KG13126_I1KG13196::I1KG131960357.jpg/full/max/0/default.jpg" TargetMode="External"/><Relationship Id="rId499" Type="http://schemas.openxmlformats.org/officeDocument/2006/relationships/hyperlink" Target="https://iiif.bdrc.io/bdr:V1KG13126_I1KG13188::I1KG131880501.jpg/full/max/0/default.jpg" TargetMode="External"/><Relationship Id="rId4235" Type="http://schemas.openxmlformats.org/officeDocument/2006/relationships/hyperlink" Target="https://iiif.bdrc.io/bdr:V1KG13126_I1KG13193::I1KG131930324.jpg/full/max/0/default.jpg" TargetMode="External"/><Relationship Id="rId5567" Type="http://schemas.openxmlformats.org/officeDocument/2006/relationships/hyperlink" Target="https://iiif.bdrc.io/bdr:V1KG13126_I1KG13195::I1KG131950036.jpg/full/max/0/default.jpg" TargetMode="External"/><Relationship Id="rId6898" Type="http://schemas.openxmlformats.org/officeDocument/2006/relationships/hyperlink" Target="https://iiif.bdrc.io/bdr:V1KG13126_I1KG13196::I1KG131960362.jpg/full/max/0/default.jpg" TargetMode="External"/><Relationship Id="rId498" Type="http://schemas.openxmlformats.org/officeDocument/2006/relationships/hyperlink" Target="https://iiif.bdrc.io/bdr:V1KG13126_I1KG13188::I1KG131880500.jpg/full/max/0/default.jpg" TargetMode="External"/><Relationship Id="rId4234" Type="http://schemas.openxmlformats.org/officeDocument/2006/relationships/hyperlink" Target="https://iiif.bdrc.io/bdr:V1KG13126_I1KG13193::I1KG131930323.jpg/full/max/0/default.jpg" TargetMode="External"/><Relationship Id="rId5568" Type="http://schemas.openxmlformats.org/officeDocument/2006/relationships/hyperlink" Target="https://iiif.bdrc.io/bdr:V1KG13126_I1KG13195::I1KG131950037.jpg/full/max/0/default.jpg" TargetMode="External"/><Relationship Id="rId6899" Type="http://schemas.openxmlformats.org/officeDocument/2006/relationships/hyperlink" Target="https://iiif.bdrc.io/bdr:V1KG13126_I1KG13196::I1KG131960363.jpg/full/max/0/default.jpg" TargetMode="External"/><Relationship Id="rId497" Type="http://schemas.openxmlformats.org/officeDocument/2006/relationships/hyperlink" Target="https://iiif.bdrc.io/bdr:V1KG13126_I1KG13188::I1KG131880499.jpg/full/max/0/default.jpg" TargetMode="External"/><Relationship Id="rId4237" Type="http://schemas.openxmlformats.org/officeDocument/2006/relationships/hyperlink" Target="https://iiif.bdrc.io/bdr:V1KG13126_I1KG13193::I1KG131930326.jpg/full/max/0/default.jpg" TargetMode="External"/><Relationship Id="rId5565" Type="http://schemas.openxmlformats.org/officeDocument/2006/relationships/hyperlink" Target="https://iiif.bdrc.io/bdr:V1KG13126_I1KG13195::I1KG131950034.jpg/full/max/0/default.jpg" TargetMode="External"/><Relationship Id="rId6896" Type="http://schemas.openxmlformats.org/officeDocument/2006/relationships/hyperlink" Target="https://iiif.bdrc.io/bdr:V1KG13126_I1KG13196::I1KG131960360.jpg/full/max/0/default.jpg" TargetMode="External"/><Relationship Id="rId496" Type="http://schemas.openxmlformats.org/officeDocument/2006/relationships/hyperlink" Target="https://iiif.bdrc.io/bdr:V1KG13126_I1KG13188::I1KG131880498.jpg/full/max/0/default.jpg" TargetMode="External"/><Relationship Id="rId4236" Type="http://schemas.openxmlformats.org/officeDocument/2006/relationships/hyperlink" Target="https://iiif.bdrc.io/bdr:V1KG13126_I1KG13193::I1KG131930325.jpg/full/max/0/default.jpg" TargetMode="External"/><Relationship Id="rId5566" Type="http://schemas.openxmlformats.org/officeDocument/2006/relationships/hyperlink" Target="https://iiif.bdrc.io/bdr:V1KG13126_I1KG13195::I1KG131950035.jpg/full/max/0/default.jpg" TargetMode="External"/><Relationship Id="rId6897" Type="http://schemas.openxmlformats.org/officeDocument/2006/relationships/hyperlink" Target="https://iiif.bdrc.io/bdr:V1KG13126_I1KG13196::I1KG131960361.jpg/full/max/0/default.jpg" TargetMode="External"/><Relationship Id="rId4260" Type="http://schemas.openxmlformats.org/officeDocument/2006/relationships/hyperlink" Target="https://iiif.bdrc.io/bdr:V1KG13126_I1KG13193::I1KG131930349.jpg/full/max/0/default.jpg" TargetMode="External"/><Relationship Id="rId5592" Type="http://schemas.openxmlformats.org/officeDocument/2006/relationships/hyperlink" Target="https://iiif.bdrc.io/bdr:V1KG13126_I1KG13195::I1KG131950061.jpg/full/max/0/default.jpg" TargetMode="External"/><Relationship Id="rId5593" Type="http://schemas.openxmlformats.org/officeDocument/2006/relationships/hyperlink" Target="https://iiif.bdrc.io/bdr:V1KG13126_I1KG13195::I1KG131950062.jpg/full/max/0/default.jpg" TargetMode="External"/><Relationship Id="rId4262" Type="http://schemas.openxmlformats.org/officeDocument/2006/relationships/hyperlink" Target="https://iiif.bdrc.io/bdr:V1KG13126_I1KG13193::I1KG131930351.jpg/full/max/0/default.jpg" TargetMode="External"/><Relationship Id="rId5590" Type="http://schemas.openxmlformats.org/officeDocument/2006/relationships/hyperlink" Target="https://iiif.bdrc.io/bdr:V1KG13126_I1KG13195::I1KG131950059.jpg/full/max/0/default.jpg" TargetMode="External"/><Relationship Id="rId4261" Type="http://schemas.openxmlformats.org/officeDocument/2006/relationships/hyperlink" Target="https://iiif.bdrc.io/bdr:V1KG13126_I1KG13193::I1KG131930350.jpg/full/max/0/default.jpg" TargetMode="External"/><Relationship Id="rId5591" Type="http://schemas.openxmlformats.org/officeDocument/2006/relationships/hyperlink" Target="https://iiif.bdrc.io/bdr:V1KG13126_I1KG13195::I1KG131950060.jpg/full/max/0/default.jpg" TargetMode="External"/><Relationship Id="rId4264" Type="http://schemas.openxmlformats.org/officeDocument/2006/relationships/hyperlink" Target="https://iiif.bdrc.io/bdr:V1KG13126_I1KG13193::I1KG131930353.jpg/full/max/0/default.jpg" TargetMode="External"/><Relationship Id="rId5596" Type="http://schemas.openxmlformats.org/officeDocument/2006/relationships/hyperlink" Target="https://iiif.bdrc.io/bdr:V1KG13126_I1KG13195::I1KG131950065.jpg/full/max/0/default.jpg" TargetMode="External"/><Relationship Id="rId4263" Type="http://schemas.openxmlformats.org/officeDocument/2006/relationships/hyperlink" Target="https://iiif.bdrc.io/bdr:V1KG13126_I1KG13193::I1KG131930352.jpg/full/max/0/default.jpg" TargetMode="External"/><Relationship Id="rId5597" Type="http://schemas.openxmlformats.org/officeDocument/2006/relationships/hyperlink" Target="https://iiif.bdrc.io/bdr:V1KG13126_I1KG13195::I1KG131950066.jpg/full/max/0/default.jpg" TargetMode="External"/><Relationship Id="rId4266" Type="http://schemas.openxmlformats.org/officeDocument/2006/relationships/hyperlink" Target="https://iiif.bdrc.io/bdr:V1KG13126_I1KG13193::I1KG131930355.jpg/full/max/0/default.jpg" TargetMode="External"/><Relationship Id="rId5594" Type="http://schemas.openxmlformats.org/officeDocument/2006/relationships/hyperlink" Target="https://iiif.bdrc.io/bdr:V1KG13126_I1KG13195::I1KG131950063.jpg/full/max/0/default.jpg" TargetMode="External"/><Relationship Id="rId4265" Type="http://schemas.openxmlformats.org/officeDocument/2006/relationships/hyperlink" Target="https://iiif.bdrc.io/bdr:V1KG13126_I1KG13193::I1KG131930354.jpg/full/max/0/default.jpg" TargetMode="External"/><Relationship Id="rId5595" Type="http://schemas.openxmlformats.org/officeDocument/2006/relationships/hyperlink" Target="https://iiif.bdrc.io/bdr:V1KG13126_I1KG13195::I1KG131950064.jpg/full/max/0/default.jpg" TargetMode="External"/><Relationship Id="rId4268" Type="http://schemas.openxmlformats.org/officeDocument/2006/relationships/hyperlink" Target="https://iiif.bdrc.io/bdr:V1KG13126_I1KG13193::I1KG131930357.jpg/full/max/0/default.jpg" TargetMode="External"/><Relationship Id="rId4267" Type="http://schemas.openxmlformats.org/officeDocument/2006/relationships/hyperlink" Target="https://iiif.bdrc.io/bdr:V1KG13126_I1KG13193::I1KG131930356.jpg/full/max/0/default.jpg" TargetMode="External"/><Relationship Id="rId5598" Type="http://schemas.openxmlformats.org/officeDocument/2006/relationships/hyperlink" Target="https://iiif.bdrc.io/bdr:V1KG13126_I1KG13195::I1KG131950067.jpg/full/max/0/default.jpg" TargetMode="External"/><Relationship Id="rId4269" Type="http://schemas.openxmlformats.org/officeDocument/2006/relationships/hyperlink" Target="https://iiif.bdrc.io/bdr:V1KG13126_I1KG13193::I1KG131930358.jpg/full/max/0/default.jpg" TargetMode="External"/><Relationship Id="rId5599" Type="http://schemas.openxmlformats.org/officeDocument/2006/relationships/hyperlink" Target="https://iiif.bdrc.io/bdr:V1KG13126_I1KG13195::I1KG131950068.jpg/full/max/0/default.jpg" TargetMode="External"/><Relationship Id="rId5581" Type="http://schemas.openxmlformats.org/officeDocument/2006/relationships/hyperlink" Target="https://iiif.bdrc.io/bdr:V1KG13126_I1KG13195::I1KG131950050.jpg/full/max/0/default.jpg" TargetMode="External"/><Relationship Id="rId5582" Type="http://schemas.openxmlformats.org/officeDocument/2006/relationships/hyperlink" Target="https://iiif.bdrc.io/bdr:V1KG13126_I1KG13195::I1KG131950051.jpg/full/max/0/default.jpg" TargetMode="External"/><Relationship Id="rId4251" Type="http://schemas.openxmlformats.org/officeDocument/2006/relationships/hyperlink" Target="https://iiif.bdrc.io/bdr:V1KG13126_I1KG13193::I1KG131930340.jpg/full/max/0/default.jpg" TargetMode="External"/><Relationship Id="rId4250" Type="http://schemas.openxmlformats.org/officeDocument/2006/relationships/hyperlink" Target="https://iiif.bdrc.io/bdr:V1KG13126_I1KG13193::I1KG131930339.jpg/full/max/0/default.jpg" TargetMode="External"/><Relationship Id="rId5580" Type="http://schemas.openxmlformats.org/officeDocument/2006/relationships/hyperlink" Target="https://iiif.bdrc.io/bdr:V1KG13126_I1KG13195::I1KG131950049.jpg/full/max/0/default.jpg" TargetMode="External"/><Relationship Id="rId4253" Type="http://schemas.openxmlformats.org/officeDocument/2006/relationships/hyperlink" Target="https://iiif.bdrc.io/bdr:V1KG13126_I1KG13193::I1KG131930342.jpg/full/max/0/default.jpg" TargetMode="External"/><Relationship Id="rId5585" Type="http://schemas.openxmlformats.org/officeDocument/2006/relationships/hyperlink" Target="https://iiif.bdrc.io/bdr:V1KG13126_I1KG13195::I1KG131950054.jpg/full/max/0/default.jpg" TargetMode="External"/><Relationship Id="rId4252" Type="http://schemas.openxmlformats.org/officeDocument/2006/relationships/hyperlink" Target="https://iiif.bdrc.io/bdr:V1KG13126_I1KG13193::I1KG131930341.jpg/full/max/0/default.jpg" TargetMode="External"/><Relationship Id="rId5586" Type="http://schemas.openxmlformats.org/officeDocument/2006/relationships/hyperlink" Target="https://iiif.bdrc.io/bdr:V1KG13126_I1KG13195::I1KG131950055.jpg/full/max/0/default.jpg" TargetMode="External"/><Relationship Id="rId4255" Type="http://schemas.openxmlformats.org/officeDocument/2006/relationships/hyperlink" Target="https://iiif.bdrc.io/bdr:V1KG13126_I1KG13193::I1KG131930344.jpg/full/max/0/default.jpg" TargetMode="External"/><Relationship Id="rId5583" Type="http://schemas.openxmlformats.org/officeDocument/2006/relationships/hyperlink" Target="https://iiif.bdrc.io/bdr:V1KG13126_I1KG13195::I1KG131950052.jpg/full/max/0/default.jpg" TargetMode="External"/><Relationship Id="rId4254" Type="http://schemas.openxmlformats.org/officeDocument/2006/relationships/hyperlink" Target="https://iiif.bdrc.io/bdr:V1KG13126_I1KG13193::I1KG131930343.jpg/full/max/0/default.jpg" TargetMode="External"/><Relationship Id="rId5584" Type="http://schemas.openxmlformats.org/officeDocument/2006/relationships/hyperlink" Target="https://iiif.bdrc.io/bdr:V1KG13126_I1KG13195::I1KG131950053.jpg/full/max/0/default.jpg" TargetMode="External"/><Relationship Id="rId4257" Type="http://schemas.openxmlformats.org/officeDocument/2006/relationships/hyperlink" Target="https://iiif.bdrc.io/bdr:V1KG13126_I1KG13193::I1KG131930346.jpg/full/max/0/default.jpg" TargetMode="External"/><Relationship Id="rId5589" Type="http://schemas.openxmlformats.org/officeDocument/2006/relationships/hyperlink" Target="https://iiif.bdrc.io/bdr:V1KG13126_I1KG13195::I1KG131950058.jpg/full/max/0/default.jpg" TargetMode="External"/><Relationship Id="rId4256" Type="http://schemas.openxmlformats.org/officeDocument/2006/relationships/hyperlink" Target="https://iiif.bdrc.io/bdr:V1KG13126_I1KG13193::I1KG131930345.jpg/full/max/0/default.jpg" TargetMode="External"/><Relationship Id="rId4259" Type="http://schemas.openxmlformats.org/officeDocument/2006/relationships/hyperlink" Target="https://iiif.bdrc.io/bdr:V1KG13126_I1KG13193::I1KG131930348.jpg/full/max/0/default.jpg" TargetMode="External"/><Relationship Id="rId5587" Type="http://schemas.openxmlformats.org/officeDocument/2006/relationships/hyperlink" Target="https://iiif.bdrc.io/bdr:V1KG13126_I1KG13195::I1KG131950056.jpg/full/max/0/default.jpg" TargetMode="External"/><Relationship Id="rId4258" Type="http://schemas.openxmlformats.org/officeDocument/2006/relationships/hyperlink" Target="https://iiif.bdrc.io/bdr:V1KG13126_I1KG13193::I1KG131930347.jpg/full/max/0/default.jpg" TargetMode="External"/><Relationship Id="rId5588" Type="http://schemas.openxmlformats.org/officeDocument/2006/relationships/hyperlink" Target="https://iiif.bdrc.io/bdr:V1KG13126_I1KG13195::I1KG131950057.jpg/full/max/0/default.jpg" TargetMode="External"/><Relationship Id="rId6902" Type="http://schemas.openxmlformats.org/officeDocument/2006/relationships/hyperlink" Target="https://iiif.bdrc.io/bdr:V1KG13126_I1KG13196::I1KG131960366.jpg/full/max/0/default.jpg" TargetMode="External"/><Relationship Id="rId6903" Type="http://schemas.openxmlformats.org/officeDocument/2006/relationships/hyperlink" Target="https://iiif.bdrc.io/bdr:V1KG13126_I1KG13196::I1KG131960367.jpg/full/max/0/default.jpg" TargetMode="External"/><Relationship Id="rId6900" Type="http://schemas.openxmlformats.org/officeDocument/2006/relationships/hyperlink" Target="https://iiif.bdrc.io/bdr:V1KG13126_I1KG13196::I1KG131960364.jpg/full/max/0/default.jpg" TargetMode="External"/><Relationship Id="rId6901" Type="http://schemas.openxmlformats.org/officeDocument/2006/relationships/hyperlink" Target="https://iiif.bdrc.io/bdr:V1KG13126_I1KG13196::I1KG131960365.jpg/full/max/0/default.jpg" TargetMode="External"/><Relationship Id="rId6906" Type="http://schemas.openxmlformats.org/officeDocument/2006/relationships/hyperlink" Target="https://iiif.bdrc.io/bdr:V1KG13126_I1KG13196::I1KG131960370.jpg/full/max/0/default.jpg" TargetMode="External"/><Relationship Id="rId6907" Type="http://schemas.openxmlformats.org/officeDocument/2006/relationships/hyperlink" Target="https://iiif.bdrc.io/bdr:V1KG13126_I1KG13196::I1KG131960371.jpg/full/max/0/default.jpg" TargetMode="External"/><Relationship Id="rId6904" Type="http://schemas.openxmlformats.org/officeDocument/2006/relationships/hyperlink" Target="https://iiif.bdrc.io/bdr:V1KG13126_I1KG13196::I1KG131960368.jpg/full/max/0/default.jpg" TargetMode="External"/><Relationship Id="rId6905" Type="http://schemas.openxmlformats.org/officeDocument/2006/relationships/hyperlink" Target="https://iiif.bdrc.io/bdr:V1KG13126_I1KG13196::I1KG131960369.jpg/full/max/0/default.jpg" TargetMode="External"/><Relationship Id="rId6908" Type="http://schemas.openxmlformats.org/officeDocument/2006/relationships/hyperlink" Target="https://iiif.bdrc.io/bdr:V1KG13126_I1KG13196::I1KG131960372.jpg/full/max/0/default.jpg" TargetMode="External"/><Relationship Id="rId6909" Type="http://schemas.openxmlformats.org/officeDocument/2006/relationships/hyperlink" Target="https://iiif.bdrc.io/bdr:V1KG13126_I1KG13196::I1KG131960373.jpg/full/max/0/default.jpg" TargetMode="External"/><Relationship Id="rId6924" Type="http://schemas.openxmlformats.org/officeDocument/2006/relationships/hyperlink" Target="https://iiif.bdrc.io/bdr:V1KG13126_I1KG13196::I1KG131960388.jpg/full/max/0/default.jpg" TargetMode="External"/><Relationship Id="rId6925" Type="http://schemas.openxmlformats.org/officeDocument/2006/relationships/hyperlink" Target="https://iiif.bdrc.io/bdr:V1KG13126_I1KG13196::I1KG131960389.jpg/full/max/0/default.jpg" TargetMode="External"/><Relationship Id="rId6922" Type="http://schemas.openxmlformats.org/officeDocument/2006/relationships/hyperlink" Target="https://iiif.bdrc.io/bdr:V1KG13126_I1KG13196::I1KG131960386.jpg/full/max/0/default.jpg" TargetMode="External"/><Relationship Id="rId6923" Type="http://schemas.openxmlformats.org/officeDocument/2006/relationships/hyperlink" Target="https://iiif.bdrc.io/bdr:V1KG13126_I1KG13196::I1KG131960387.jpg/full/max/0/default.jpg" TargetMode="External"/><Relationship Id="rId6928" Type="http://schemas.openxmlformats.org/officeDocument/2006/relationships/hyperlink" Target="https://iiif.bdrc.io/bdr:V1KG13126_I1KG13196::I1KG131960392.jpg/full/max/0/default.jpg" TargetMode="External"/><Relationship Id="rId6929" Type="http://schemas.openxmlformats.org/officeDocument/2006/relationships/hyperlink" Target="https://iiif.bdrc.io/bdr:V1KG13126_I1KG13196::I1KG131960393.jpg/full/max/0/default.jpg" TargetMode="External"/><Relationship Id="rId6926" Type="http://schemas.openxmlformats.org/officeDocument/2006/relationships/hyperlink" Target="https://iiif.bdrc.io/bdr:V1KG13126_I1KG13196::I1KG131960390.jpg/full/max/0/default.jpg" TargetMode="External"/><Relationship Id="rId6927" Type="http://schemas.openxmlformats.org/officeDocument/2006/relationships/hyperlink" Target="https://iiif.bdrc.io/bdr:V1KG13126_I1KG13196::I1KG131960391.jpg/full/max/0/default.jpg" TargetMode="External"/><Relationship Id="rId409" Type="http://schemas.openxmlformats.org/officeDocument/2006/relationships/hyperlink" Target="https://iiif.bdrc.io/bdr:V1KG13126_I1KG13188::I1KG131880411.jpg/full/max/0/default.jpg" TargetMode="External"/><Relationship Id="rId404" Type="http://schemas.openxmlformats.org/officeDocument/2006/relationships/hyperlink" Target="https://iiif.bdrc.io/bdr:V1KG13126_I1KG13188::I1KG131880406.jpg/full/max/0/default.jpg" TargetMode="External"/><Relationship Id="rId403" Type="http://schemas.openxmlformats.org/officeDocument/2006/relationships/hyperlink" Target="https://iiif.bdrc.io/bdr:V1KG13126_I1KG13188::I1KG131880405.jpg/full/max/0/default.jpg" TargetMode="External"/><Relationship Id="rId402" Type="http://schemas.openxmlformats.org/officeDocument/2006/relationships/hyperlink" Target="https://iiif.bdrc.io/bdr:V1KG13126_I1KG13188::I1KG131880404.jpg/full/max/0/default.jpg" TargetMode="External"/><Relationship Id="rId401" Type="http://schemas.openxmlformats.org/officeDocument/2006/relationships/hyperlink" Target="https://iiif.bdrc.io/bdr:V1KG13126_I1KG13188::I1KG131880403.jpg/full/max/0/default.jpg" TargetMode="External"/><Relationship Id="rId408" Type="http://schemas.openxmlformats.org/officeDocument/2006/relationships/hyperlink" Target="https://iiif.bdrc.io/bdr:V1KG13126_I1KG13188::I1KG131880410.jpg/full/max/0/default.jpg" TargetMode="External"/><Relationship Id="rId407" Type="http://schemas.openxmlformats.org/officeDocument/2006/relationships/hyperlink" Target="https://iiif.bdrc.io/bdr:V1KG13126_I1KG13188::I1KG131880409.jpg/full/max/0/default.jpg" TargetMode="External"/><Relationship Id="rId406" Type="http://schemas.openxmlformats.org/officeDocument/2006/relationships/hyperlink" Target="https://iiif.bdrc.io/bdr:V1KG13126_I1KG13188::I1KG131880408.jpg/full/max/0/default.jpg" TargetMode="External"/><Relationship Id="rId405" Type="http://schemas.openxmlformats.org/officeDocument/2006/relationships/hyperlink" Target="https://iiif.bdrc.io/bdr:V1KG13126_I1KG13188::I1KG131880407.jpg/full/max/0/default.jpg" TargetMode="External"/><Relationship Id="rId400" Type="http://schemas.openxmlformats.org/officeDocument/2006/relationships/hyperlink" Target="https://iiif.bdrc.io/bdr:V1KG13126_I1KG13188::I1KG131880402.jpg/full/max/0/default.jpg" TargetMode="External"/><Relationship Id="rId6920" Type="http://schemas.openxmlformats.org/officeDocument/2006/relationships/hyperlink" Target="https://iiif.bdrc.io/bdr:V1KG13126_I1KG13196::I1KG131960384.jpg/full/max/0/default.jpg" TargetMode="External"/><Relationship Id="rId6921" Type="http://schemas.openxmlformats.org/officeDocument/2006/relationships/hyperlink" Target="https://iiif.bdrc.io/bdr:V1KG13126_I1KG13196::I1KG131960385.jpg/full/max/0/default.jpg" TargetMode="External"/><Relationship Id="rId6913" Type="http://schemas.openxmlformats.org/officeDocument/2006/relationships/hyperlink" Target="https://iiif.bdrc.io/bdr:V1KG13126_I1KG13196::I1KG131960377.jpg/full/max/0/default.jpg" TargetMode="External"/><Relationship Id="rId6914" Type="http://schemas.openxmlformats.org/officeDocument/2006/relationships/hyperlink" Target="https://iiif.bdrc.io/bdr:V1KG13126_I1KG13196::I1KG131960378.jpg/full/max/0/default.jpg" TargetMode="External"/><Relationship Id="rId6911" Type="http://schemas.openxmlformats.org/officeDocument/2006/relationships/hyperlink" Target="https://iiif.bdrc.io/bdr:V1KG13126_I1KG13196::I1KG131960375.jpg/full/max/0/default.jpg" TargetMode="External"/><Relationship Id="rId6912" Type="http://schemas.openxmlformats.org/officeDocument/2006/relationships/hyperlink" Target="https://iiif.bdrc.io/bdr:V1KG13126_I1KG13196::I1KG131960376.jpg/full/max/0/default.jpg" TargetMode="External"/><Relationship Id="rId6917" Type="http://schemas.openxmlformats.org/officeDocument/2006/relationships/hyperlink" Target="https://iiif.bdrc.io/bdr:V1KG13126_I1KG13196::I1KG131960381.jpg/full/max/0/default.jpg" TargetMode="External"/><Relationship Id="rId6918" Type="http://schemas.openxmlformats.org/officeDocument/2006/relationships/hyperlink" Target="https://iiif.bdrc.io/bdr:V1KG13126_I1KG13196::I1KG131960382.jpg/full/max/0/default.jpg" TargetMode="External"/><Relationship Id="rId6915" Type="http://schemas.openxmlformats.org/officeDocument/2006/relationships/hyperlink" Target="https://iiif.bdrc.io/bdr:V1KG13126_I1KG13196::I1KG131960379.jpg/full/max/0/default.jpg" TargetMode="External"/><Relationship Id="rId6916" Type="http://schemas.openxmlformats.org/officeDocument/2006/relationships/hyperlink" Target="https://iiif.bdrc.io/bdr:V1KG13126_I1KG13196::I1KG131960380.jpg/full/max/0/default.jpg" TargetMode="External"/><Relationship Id="rId6919" Type="http://schemas.openxmlformats.org/officeDocument/2006/relationships/hyperlink" Target="https://iiif.bdrc.io/bdr:V1KG13126_I1KG13196::I1KG131960383.jpg/full/max/0/default.jpg" TargetMode="External"/><Relationship Id="rId6910" Type="http://schemas.openxmlformats.org/officeDocument/2006/relationships/hyperlink" Target="https://iiif.bdrc.io/bdr:V1KG13126_I1KG13196::I1KG131960374.jpg/full/max/0/default.jpg" TargetMode="External"/><Relationship Id="rId4327" Type="http://schemas.openxmlformats.org/officeDocument/2006/relationships/hyperlink" Target="https://iiif.bdrc.io/bdr:V1KG13126_I1KG13193::I1KG131930416.jpg/full/max/0/default.jpg" TargetMode="External"/><Relationship Id="rId5659" Type="http://schemas.openxmlformats.org/officeDocument/2006/relationships/hyperlink" Target="https://iiif.bdrc.io/bdr:V1KG13126_I1KG13195::I1KG131950128.jpg/full/max/0/default.jpg" TargetMode="External"/><Relationship Id="rId4326" Type="http://schemas.openxmlformats.org/officeDocument/2006/relationships/hyperlink" Target="https://iiif.bdrc.io/bdr:V1KG13126_I1KG13193::I1KG131930415.jpg/full/max/0/default.jpg" TargetMode="External"/><Relationship Id="rId4329" Type="http://schemas.openxmlformats.org/officeDocument/2006/relationships/hyperlink" Target="https://iiif.bdrc.io/bdr:V1KG13126_I1KG13193::I1KG131930418.jpg/full/max/0/default.jpg" TargetMode="External"/><Relationship Id="rId5657" Type="http://schemas.openxmlformats.org/officeDocument/2006/relationships/hyperlink" Target="https://iiif.bdrc.io/bdr:V1KG13126_I1KG13195::I1KG131950126.jpg/full/max/0/default.jpg" TargetMode="External"/><Relationship Id="rId6988" Type="http://schemas.openxmlformats.org/officeDocument/2006/relationships/hyperlink" Target="https://iiif.bdrc.io/bdr:V1KG13126_I1KG13196::I1KG131960452.jpg/full/max/0/default.jpg" TargetMode="External"/><Relationship Id="rId4328" Type="http://schemas.openxmlformats.org/officeDocument/2006/relationships/hyperlink" Target="https://iiif.bdrc.io/bdr:V1KG13126_I1KG13193::I1KG131930417.jpg/full/max/0/default.jpg" TargetMode="External"/><Relationship Id="rId5658" Type="http://schemas.openxmlformats.org/officeDocument/2006/relationships/hyperlink" Target="https://iiif.bdrc.io/bdr:V1KG13126_I1KG13195::I1KG131950127.jpg/full/max/0/default.jpg" TargetMode="External"/><Relationship Id="rId6989" Type="http://schemas.openxmlformats.org/officeDocument/2006/relationships/hyperlink" Target="https://iiif.bdrc.io/bdr:V1KG13126_I1KG13196::I1KG131960453.jpg/full/max/0/default.jpg" TargetMode="External"/><Relationship Id="rId469" Type="http://schemas.openxmlformats.org/officeDocument/2006/relationships/hyperlink" Target="https://iiif.bdrc.io/bdr:V1KG13126_I1KG13188::I1KG131880471.jpg/full/max/0/default.jpg" TargetMode="External"/><Relationship Id="rId468" Type="http://schemas.openxmlformats.org/officeDocument/2006/relationships/hyperlink" Target="https://iiif.bdrc.io/bdr:V1KG13126_I1KG13188::I1KG131880470.jpg/full/max/0/default.jpg" TargetMode="External"/><Relationship Id="rId467" Type="http://schemas.openxmlformats.org/officeDocument/2006/relationships/hyperlink" Target="https://iiif.bdrc.io/bdr:V1KG13126_I1KG13188::I1KG131880469.jpg/full/max/0/default.jpg" TargetMode="External"/><Relationship Id="rId462" Type="http://schemas.openxmlformats.org/officeDocument/2006/relationships/hyperlink" Target="https://iiif.bdrc.io/bdr:V1KG13126_I1KG13188::I1KG131880464.jpg/full/max/0/default.jpg" TargetMode="External"/><Relationship Id="rId5651" Type="http://schemas.openxmlformats.org/officeDocument/2006/relationships/hyperlink" Target="https://iiif.bdrc.io/bdr:V1KG13126_I1KG13195::I1KG131950120.jpg/full/max/0/default.jpg" TargetMode="External"/><Relationship Id="rId6982" Type="http://schemas.openxmlformats.org/officeDocument/2006/relationships/hyperlink" Target="https://iiif.bdrc.io/bdr:V1KG13126_I1KG13196::I1KG131960446.jpg/full/max/0/default.jpg" TargetMode="External"/><Relationship Id="rId461" Type="http://schemas.openxmlformats.org/officeDocument/2006/relationships/hyperlink" Target="https://iiif.bdrc.io/bdr:V1KG13126_I1KG13188::I1KG131880463.jpg/full/max/0/default.jpg" TargetMode="External"/><Relationship Id="rId5652" Type="http://schemas.openxmlformats.org/officeDocument/2006/relationships/hyperlink" Target="https://iiif.bdrc.io/bdr:V1KG13126_I1KG13195::I1KG131950121.jpg/full/max/0/default.jpg" TargetMode="External"/><Relationship Id="rId6983" Type="http://schemas.openxmlformats.org/officeDocument/2006/relationships/hyperlink" Target="https://iiif.bdrc.io/bdr:V1KG13126_I1KG13196::I1KG131960447.jpg/full/max/0/default.jpg" TargetMode="External"/><Relationship Id="rId460" Type="http://schemas.openxmlformats.org/officeDocument/2006/relationships/hyperlink" Target="https://iiif.bdrc.io/bdr:V1KG13126_I1KG13188::I1KG131880462.jpg/full/max/0/default.jpg" TargetMode="External"/><Relationship Id="rId4321" Type="http://schemas.openxmlformats.org/officeDocument/2006/relationships/hyperlink" Target="https://iiif.bdrc.io/bdr:V1KG13126_I1KG13193::I1KG131930410.jpg/full/max/0/default.jpg" TargetMode="External"/><Relationship Id="rId6980" Type="http://schemas.openxmlformats.org/officeDocument/2006/relationships/hyperlink" Target="https://iiif.bdrc.io/bdr:V1KG13126_I1KG13196::I1KG131960444.jpg/full/max/0/default.jpg" TargetMode="External"/><Relationship Id="rId4320" Type="http://schemas.openxmlformats.org/officeDocument/2006/relationships/hyperlink" Target="https://iiif.bdrc.io/bdr:V1KG13126_I1KG13193::I1KG131930409.jpg/full/max/0/default.jpg" TargetMode="External"/><Relationship Id="rId5650" Type="http://schemas.openxmlformats.org/officeDocument/2006/relationships/hyperlink" Target="https://iiif.bdrc.io/bdr:V1KG13126_I1KG13195::I1KG131950119.jpg/full/max/0/default.jpg" TargetMode="External"/><Relationship Id="rId6981" Type="http://schemas.openxmlformats.org/officeDocument/2006/relationships/hyperlink" Target="https://iiif.bdrc.io/bdr:V1KG13126_I1KG13196::I1KG131960445.jpg/full/max/0/default.jpg" TargetMode="External"/><Relationship Id="rId466" Type="http://schemas.openxmlformats.org/officeDocument/2006/relationships/hyperlink" Target="https://iiif.bdrc.io/bdr:V1KG13126_I1KG13188::I1KG131880468.jpg/full/max/0/default.jpg" TargetMode="External"/><Relationship Id="rId4323" Type="http://schemas.openxmlformats.org/officeDocument/2006/relationships/hyperlink" Target="https://iiif.bdrc.io/bdr:V1KG13126_I1KG13193::I1KG131930412.jpg/full/max/0/default.jpg" TargetMode="External"/><Relationship Id="rId5655" Type="http://schemas.openxmlformats.org/officeDocument/2006/relationships/hyperlink" Target="https://iiif.bdrc.io/bdr:V1KG13126_I1KG13195::I1KG131950124.jpg/full/max/0/default.jpg" TargetMode="External"/><Relationship Id="rId6986" Type="http://schemas.openxmlformats.org/officeDocument/2006/relationships/hyperlink" Target="https://iiif.bdrc.io/bdr:V1KG13126_I1KG13196::I1KG131960450.jpg/full/max/0/default.jpg" TargetMode="External"/><Relationship Id="rId465" Type="http://schemas.openxmlformats.org/officeDocument/2006/relationships/hyperlink" Target="https://iiif.bdrc.io/bdr:V1KG13126_I1KG13188::I1KG131880467.jpg/full/max/0/default.jpg" TargetMode="External"/><Relationship Id="rId4322" Type="http://schemas.openxmlformats.org/officeDocument/2006/relationships/hyperlink" Target="https://iiif.bdrc.io/bdr:V1KG13126_I1KG13193::I1KG131930411.jpg/full/max/0/default.jpg" TargetMode="External"/><Relationship Id="rId5656" Type="http://schemas.openxmlformats.org/officeDocument/2006/relationships/hyperlink" Target="https://iiif.bdrc.io/bdr:V1KG13126_I1KG13195::I1KG131950125.jpg/full/max/0/default.jpg" TargetMode="External"/><Relationship Id="rId6987" Type="http://schemas.openxmlformats.org/officeDocument/2006/relationships/hyperlink" Target="https://iiif.bdrc.io/bdr:V1KG13126_I1KG13196::I1KG131960451.jpg/full/max/0/default.jpg" TargetMode="External"/><Relationship Id="rId464" Type="http://schemas.openxmlformats.org/officeDocument/2006/relationships/hyperlink" Target="https://iiif.bdrc.io/bdr:V1KG13126_I1KG13188::I1KG131880466.jpg/full/max/0/default.jpg" TargetMode="External"/><Relationship Id="rId4325" Type="http://schemas.openxmlformats.org/officeDocument/2006/relationships/hyperlink" Target="https://iiif.bdrc.io/bdr:V1KG13126_I1KG13193::I1KG131930414.jpg/full/max/0/default.jpg" TargetMode="External"/><Relationship Id="rId5653" Type="http://schemas.openxmlformats.org/officeDocument/2006/relationships/hyperlink" Target="https://iiif.bdrc.io/bdr:V1KG13126_I1KG13195::I1KG131950122.jpg/full/max/0/default.jpg" TargetMode="External"/><Relationship Id="rId6984" Type="http://schemas.openxmlformats.org/officeDocument/2006/relationships/hyperlink" Target="https://iiif.bdrc.io/bdr:V1KG13126_I1KG13196::I1KG131960448.jpg/full/max/0/default.jpg" TargetMode="External"/><Relationship Id="rId463" Type="http://schemas.openxmlformats.org/officeDocument/2006/relationships/hyperlink" Target="https://iiif.bdrc.io/bdr:V1KG13126_I1KG13188::I1KG131880465.jpg/full/max/0/default.jpg" TargetMode="External"/><Relationship Id="rId4324" Type="http://schemas.openxmlformats.org/officeDocument/2006/relationships/hyperlink" Target="https://iiif.bdrc.io/bdr:V1KG13126_I1KG13193::I1KG131930413.jpg/full/max/0/default.jpg" TargetMode="External"/><Relationship Id="rId5654" Type="http://schemas.openxmlformats.org/officeDocument/2006/relationships/hyperlink" Target="https://iiif.bdrc.io/bdr:V1KG13126_I1KG13195::I1KG131950123.jpg/full/max/0/default.jpg" TargetMode="External"/><Relationship Id="rId6985" Type="http://schemas.openxmlformats.org/officeDocument/2006/relationships/hyperlink" Target="https://iiif.bdrc.io/bdr:V1KG13126_I1KG13196::I1KG131960449.jpg/full/max/0/default.jpg" TargetMode="External"/><Relationship Id="rId4316" Type="http://schemas.openxmlformats.org/officeDocument/2006/relationships/hyperlink" Target="https://iiif.bdrc.io/bdr:V1KG13126_I1KG13193::I1KG131930405.jpg/full/max/0/default.jpg" TargetMode="External"/><Relationship Id="rId5648" Type="http://schemas.openxmlformats.org/officeDocument/2006/relationships/hyperlink" Target="https://iiif.bdrc.io/bdr:V1KG13126_I1KG13195::I1KG131950117.jpg/full/max/0/default.jpg" TargetMode="External"/><Relationship Id="rId6979" Type="http://schemas.openxmlformats.org/officeDocument/2006/relationships/hyperlink" Target="https://iiif.bdrc.io/bdr:V1KG13126_I1KG13196::I1KG131960443.jpg/full/max/0/default.jpg" TargetMode="External"/><Relationship Id="rId4315" Type="http://schemas.openxmlformats.org/officeDocument/2006/relationships/hyperlink" Target="https://iiif.bdrc.io/bdr:V1KG13126_I1KG13193::I1KG131930404.jpg/full/max/0/default.jpg" TargetMode="External"/><Relationship Id="rId5649" Type="http://schemas.openxmlformats.org/officeDocument/2006/relationships/hyperlink" Target="https://iiif.bdrc.io/bdr:V1KG13126_I1KG13195::I1KG131950118.jpg/full/max/0/default.jpg" TargetMode="External"/><Relationship Id="rId4318" Type="http://schemas.openxmlformats.org/officeDocument/2006/relationships/hyperlink" Target="https://iiif.bdrc.io/bdr:V1KG13126_I1KG13193::I1KG131930407.jpg/full/max/0/default.jpg" TargetMode="External"/><Relationship Id="rId5646" Type="http://schemas.openxmlformats.org/officeDocument/2006/relationships/hyperlink" Target="https://iiif.bdrc.io/bdr:V1KG13126_I1KG13195::I1KG131950115.jpg/full/max/0/default.jpg" TargetMode="External"/><Relationship Id="rId6977" Type="http://schemas.openxmlformats.org/officeDocument/2006/relationships/hyperlink" Target="https://iiif.bdrc.io/bdr:V1KG13126_I1KG13196::I1KG131960441.jpg/full/max/0/default.jpg" TargetMode="External"/><Relationship Id="rId4317" Type="http://schemas.openxmlformats.org/officeDocument/2006/relationships/hyperlink" Target="https://iiif.bdrc.io/bdr:V1KG13126_I1KG13193::I1KG131930406.jpg/full/max/0/default.jpg" TargetMode="External"/><Relationship Id="rId5647" Type="http://schemas.openxmlformats.org/officeDocument/2006/relationships/hyperlink" Target="https://iiif.bdrc.io/bdr:V1KG13126_I1KG13195::I1KG131950116.jpg/full/max/0/default.jpg" TargetMode="External"/><Relationship Id="rId6978" Type="http://schemas.openxmlformats.org/officeDocument/2006/relationships/hyperlink" Target="https://iiif.bdrc.io/bdr:V1KG13126_I1KG13196::I1KG131960442.jpg/full/max/0/default.jpg" TargetMode="External"/><Relationship Id="rId4319" Type="http://schemas.openxmlformats.org/officeDocument/2006/relationships/hyperlink" Target="https://iiif.bdrc.io/bdr:V1KG13126_I1KG13193::I1KG131930408.jpg/full/max/0/default.jpg" TargetMode="External"/><Relationship Id="rId459" Type="http://schemas.openxmlformats.org/officeDocument/2006/relationships/hyperlink" Target="https://iiif.bdrc.io/bdr:V1KG13126_I1KG13188::I1KG131880461.jpg/full/max/0/default.jpg" TargetMode="External"/><Relationship Id="rId458" Type="http://schemas.openxmlformats.org/officeDocument/2006/relationships/hyperlink" Target="https://iiif.bdrc.io/bdr:V1KG13126_I1KG13188::I1KG131880460.jpg/full/max/0/default.jpg" TargetMode="External"/><Relationship Id="rId457" Type="http://schemas.openxmlformats.org/officeDocument/2006/relationships/hyperlink" Target="https://iiif.bdrc.io/bdr:V1KG13126_I1KG13188::I1KG131880459.jpg/full/max/0/default.jpg" TargetMode="External"/><Relationship Id="rId456" Type="http://schemas.openxmlformats.org/officeDocument/2006/relationships/hyperlink" Target="https://iiif.bdrc.io/bdr:V1KG13126_I1KG13188::I1KG131880458.jpg/full/max/0/default.jpg" TargetMode="External"/><Relationship Id="rId451" Type="http://schemas.openxmlformats.org/officeDocument/2006/relationships/hyperlink" Target="https://iiif.bdrc.io/bdr:V1KG13126_I1KG13188::I1KG131880453.jpg/full/max/0/default.jpg" TargetMode="External"/><Relationship Id="rId5640" Type="http://schemas.openxmlformats.org/officeDocument/2006/relationships/hyperlink" Target="https://iiif.bdrc.io/bdr:V1KG13126_I1KG13195::I1KG131950109.jpg/full/max/0/default.jpg" TargetMode="External"/><Relationship Id="rId6971" Type="http://schemas.openxmlformats.org/officeDocument/2006/relationships/hyperlink" Target="https://iiif.bdrc.io/bdr:V1KG13126_I1KG13196::I1KG131960435.jpg/full/max/0/default.jpg" TargetMode="External"/><Relationship Id="rId450" Type="http://schemas.openxmlformats.org/officeDocument/2006/relationships/hyperlink" Target="https://iiif.bdrc.io/bdr:V1KG13126_I1KG13188::I1KG131880452.jpg/full/max/0/default.jpg" TargetMode="External"/><Relationship Id="rId5641" Type="http://schemas.openxmlformats.org/officeDocument/2006/relationships/hyperlink" Target="https://iiif.bdrc.io/bdr:V1KG13126_I1KG13195::I1KG131950110.jpg/full/max/0/default.jpg" TargetMode="External"/><Relationship Id="rId6972" Type="http://schemas.openxmlformats.org/officeDocument/2006/relationships/hyperlink" Target="https://iiif.bdrc.io/bdr:V1KG13126_I1KG13196::I1KG131960436.jpg/full/max/0/default.jpg" TargetMode="External"/><Relationship Id="rId4310" Type="http://schemas.openxmlformats.org/officeDocument/2006/relationships/hyperlink" Target="https://iiif.bdrc.io/bdr:V1KG13126_I1KG13193::I1KG131930399.jpg/full/max/0/default.jpg" TargetMode="External"/><Relationship Id="rId6970" Type="http://schemas.openxmlformats.org/officeDocument/2006/relationships/hyperlink" Target="https://iiif.bdrc.io/bdr:V1KG13126_I1KG13196::I1KG131960434.jpg/full/max/0/default.jpg" TargetMode="External"/><Relationship Id="rId455" Type="http://schemas.openxmlformats.org/officeDocument/2006/relationships/hyperlink" Target="https://iiif.bdrc.io/bdr:V1KG13126_I1KG13188::I1KG131880457.jpg/full/max/0/default.jpg" TargetMode="External"/><Relationship Id="rId4312" Type="http://schemas.openxmlformats.org/officeDocument/2006/relationships/hyperlink" Target="https://iiif.bdrc.io/bdr:V1KG13126_I1KG13193::I1KG131930401.jpg/full/max/0/default.jpg" TargetMode="External"/><Relationship Id="rId5644" Type="http://schemas.openxmlformats.org/officeDocument/2006/relationships/hyperlink" Target="https://iiif.bdrc.io/bdr:V1KG13126_I1KG13195::I1KG131950113.jpg/full/max/0/default.jpg" TargetMode="External"/><Relationship Id="rId6975" Type="http://schemas.openxmlformats.org/officeDocument/2006/relationships/hyperlink" Target="https://iiif.bdrc.io/bdr:V1KG13126_I1KG13196::I1KG131960439.jpg/full/max/0/default.jpg" TargetMode="External"/><Relationship Id="rId454" Type="http://schemas.openxmlformats.org/officeDocument/2006/relationships/hyperlink" Target="https://iiif.bdrc.io/bdr:V1KG13126_I1KG13188::I1KG131880456.jpg/full/max/0/default.jpg" TargetMode="External"/><Relationship Id="rId4311" Type="http://schemas.openxmlformats.org/officeDocument/2006/relationships/hyperlink" Target="https://iiif.bdrc.io/bdr:V1KG13126_I1KG13193::I1KG131930400.jpg/full/max/0/default.jpg" TargetMode="External"/><Relationship Id="rId5645" Type="http://schemas.openxmlformats.org/officeDocument/2006/relationships/hyperlink" Target="https://iiif.bdrc.io/bdr:V1KG13126_I1KG13195::I1KG131950114.jpg/full/max/0/default.jpg" TargetMode="External"/><Relationship Id="rId6976" Type="http://schemas.openxmlformats.org/officeDocument/2006/relationships/hyperlink" Target="https://iiif.bdrc.io/bdr:V1KG13126_I1KG13196::I1KG131960440.jpg/full/max/0/default.jpg" TargetMode="External"/><Relationship Id="rId453" Type="http://schemas.openxmlformats.org/officeDocument/2006/relationships/hyperlink" Target="https://iiif.bdrc.io/bdr:V1KG13126_I1KG13188::I1KG131880455.jpg/full/max/0/default.jpg" TargetMode="External"/><Relationship Id="rId4314" Type="http://schemas.openxmlformats.org/officeDocument/2006/relationships/hyperlink" Target="https://iiif.bdrc.io/bdr:V1KG13126_I1KG13193::I1KG131930403.jpg/full/max/0/default.jpg" TargetMode="External"/><Relationship Id="rId5642" Type="http://schemas.openxmlformats.org/officeDocument/2006/relationships/hyperlink" Target="https://iiif.bdrc.io/bdr:V1KG13126_I1KG13195::I1KG131950111.jpg/full/max/0/default.jpg" TargetMode="External"/><Relationship Id="rId6973" Type="http://schemas.openxmlformats.org/officeDocument/2006/relationships/hyperlink" Target="https://iiif.bdrc.io/bdr:V1KG13126_I1KG13196::I1KG131960437.jpg/full/max/0/default.jpg" TargetMode="External"/><Relationship Id="rId452" Type="http://schemas.openxmlformats.org/officeDocument/2006/relationships/hyperlink" Target="https://iiif.bdrc.io/bdr:V1KG13126_I1KG13188::I1KG131880454.jpg/full/max/0/default.jpg" TargetMode="External"/><Relationship Id="rId4313" Type="http://schemas.openxmlformats.org/officeDocument/2006/relationships/hyperlink" Target="https://iiif.bdrc.io/bdr:V1KG13126_I1KG13193::I1KG131930402.jpg/full/max/0/default.jpg" TargetMode="External"/><Relationship Id="rId5643" Type="http://schemas.openxmlformats.org/officeDocument/2006/relationships/hyperlink" Target="https://iiif.bdrc.io/bdr:V1KG13126_I1KG13195::I1KG131950112.jpg/full/max/0/default.jpg" TargetMode="External"/><Relationship Id="rId6974" Type="http://schemas.openxmlformats.org/officeDocument/2006/relationships/hyperlink" Target="https://iiif.bdrc.io/bdr:V1KG13126_I1KG13196::I1KG131960438.jpg/full/max/0/default.jpg" TargetMode="External"/><Relationship Id="rId3018" Type="http://schemas.openxmlformats.org/officeDocument/2006/relationships/hyperlink" Target="https://iiif.bdrc.io/bdr:V1KG13126_I1KG13192::I1KG131920286.jpg/full/max/0/default.jpg" TargetMode="External"/><Relationship Id="rId4349" Type="http://schemas.openxmlformats.org/officeDocument/2006/relationships/hyperlink" Target="https://iiif.bdrc.io/bdr:V1KG13126_I1KG13193::I1KG131930438.jpg/full/max/0/default.jpg" TargetMode="External"/><Relationship Id="rId3017" Type="http://schemas.openxmlformats.org/officeDocument/2006/relationships/hyperlink" Target="https://iiif.bdrc.io/bdr:V1KG13126_I1KG13192::I1KG131920285.jpg/full/max/0/default.jpg" TargetMode="External"/><Relationship Id="rId4348" Type="http://schemas.openxmlformats.org/officeDocument/2006/relationships/hyperlink" Target="https://iiif.bdrc.io/bdr:V1KG13126_I1KG13193::I1KG131930437.jpg/full/max/0/default.jpg" TargetMode="External"/><Relationship Id="rId5679" Type="http://schemas.openxmlformats.org/officeDocument/2006/relationships/hyperlink" Target="https://iiif.bdrc.io/bdr:V1KG13126_I1KG13195::I1KG131950148.jpg/full/max/0/default.jpg" TargetMode="External"/><Relationship Id="rId3019" Type="http://schemas.openxmlformats.org/officeDocument/2006/relationships/hyperlink" Target="https://iiif.bdrc.io/bdr:V1KG13126_I1KG13192::I1KG131920287.jpg/full/max/0/default.jpg" TargetMode="External"/><Relationship Id="rId491" Type="http://schemas.openxmlformats.org/officeDocument/2006/relationships/hyperlink" Target="https://iiif.bdrc.io/bdr:V1KG13126_I1KG13188::I1KG131880493.jpg/full/max/0/default.jpg" TargetMode="External"/><Relationship Id="rId490" Type="http://schemas.openxmlformats.org/officeDocument/2006/relationships/hyperlink" Target="https://iiif.bdrc.io/bdr:V1KG13126_I1KG13188::I1KG131880492.jpg/full/max/0/default.jpg" TargetMode="External"/><Relationship Id="rId489" Type="http://schemas.openxmlformats.org/officeDocument/2006/relationships/hyperlink" Target="https://iiif.bdrc.io/bdr:V1KG13126_I1KG13188::I1KG131880491.jpg/full/max/0/default.jpg" TargetMode="External"/><Relationship Id="rId5670" Type="http://schemas.openxmlformats.org/officeDocument/2006/relationships/hyperlink" Target="https://iiif.bdrc.io/bdr:V1KG13126_I1KG13195::I1KG131950139.jpg/full/max/0/default.jpg" TargetMode="External"/><Relationship Id="rId484" Type="http://schemas.openxmlformats.org/officeDocument/2006/relationships/hyperlink" Target="https://iiif.bdrc.io/bdr:V1KG13126_I1KG13188::I1KG131880486.jpg/full/max/0/default.jpg" TargetMode="External"/><Relationship Id="rId3010" Type="http://schemas.openxmlformats.org/officeDocument/2006/relationships/hyperlink" Target="https://iiif.bdrc.io/bdr:V1KG13126_I1KG13192::I1KG131920278.jpg/full/max/0/default.jpg" TargetMode="External"/><Relationship Id="rId4341" Type="http://schemas.openxmlformats.org/officeDocument/2006/relationships/hyperlink" Target="https://iiif.bdrc.io/bdr:V1KG13126_I1KG13193::I1KG131930430.jpg/full/max/0/default.jpg" TargetMode="External"/><Relationship Id="rId5673" Type="http://schemas.openxmlformats.org/officeDocument/2006/relationships/hyperlink" Target="https://iiif.bdrc.io/bdr:V1KG13126_I1KG13195::I1KG131950142.jpg/full/max/0/default.jpg" TargetMode="External"/><Relationship Id="rId483" Type="http://schemas.openxmlformats.org/officeDocument/2006/relationships/hyperlink" Target="https://iiif.bdrc.io/bdr:V1KG13126_I1KG13188::I1KG131880485.jpg/full/max/0/default.jpg" TargetMode="External"/><Relationship Id="rId4340" Type="http://schemas.openxmlformats.org/officeDocument/2006/relationships/hyperlink" Target="https://iiif.bdrc.io/bdr:V1KG13126_I1KG13193::I1KG131930429.jpg/full/max/0/default.jpg" TargetMode="External"/><Relationship Id="rId5674" Type="http://schemas.openxmlformats.org/officeDocument/2006/relationships/hyperlink" Target="https://iiif.bdrc.io/bdr:V1KG13126_I1KG13195::I1KG131950143.jpg/full/max/0/default.jpg" TargetMode="External"/><Relationship Id="rId482" Type="http://schemas.openxmlformats.org/officeDocument/2006/relationships/hyperlink" Target="https://iiif.bdrc.io/bdr:V1KG13126_I1KG13188::I1KG131880484.jpg/full/max/0/default.jpg" TargetMode="External"/><Relationship Id="rId3012" Type="http://schemas.openxmlformats.org/officeDocument/2006/relationships/hyperlink" Target="https://iiif.bdrc.io/bdr:V1KG13126_I1KG13192::I1KG131920280.jpg/full/max/0/default.jpg" TargetMode="External"/><Relationship Id="rId4343" Type="http://schemas.openxmlformats.org/officeDocument/2006/relationships/hyperlink" Target="https://iiif.bdrc.io/bdr:V1KG13126_I1KG13193::I1KG131930432.jpg/full/max/0/default.jpg" TargetMode="External"/><Relationship Id="rId5671" Type="http://schemas.openxmlformats.org/officeDocument/2006/relationships/hyperlink" Target="https://iiif.bdrc.io/bdr:V1KG13126_I1KG13195::I1KG131950140.jpg/full/max/0/default.jpg" TargetMode="External"/><Relationship Id="rId481" Type="http://schemas.openxmlformats.org/officeDocument/2006/relationships/hyperlink" Target="https://iiif.bdrc.io/bdr:V1KG13126_I1KG13188::I1KG131880483.jpg/full/max/0/default.jpg" TargetMode="External"/><Relationship Id="rId3011" Type="http://schemas.openxmlformats.org/officeDocument/2006/relationships/hyperlink" Target="https://iiif.bdrc.io/bdr:V1KG13126_I1KG13192::I1KG131920279.jpg/full/max/0/default.jpg" TargetMode="External"/><Relationship Id="rId4342" Type="http://schemas.openxmlformats.org/officeDocument/2006/relationships/hyperlink" Target="https://iiif.bdrc.io/bdr:V1KG13126_I1KG13193::I1KG131930431.jpg/full/max/0/default.jpg" TargetMode="External"/><Relationship Id="rId5672" Type="http://schemas.openxmlformats.org/officeDocument/2006/relationships/hyperlink" Target="https://iiif.bdrc.io/bdr:V1KG13126_I1KG13195::I1KG131950141.jpg/full/max/0/default.jpg" TargetMode="External"/><Relationship Id="rId488" Type="http://schemas.openxmlformats.org/officeDocument/2006/relationships/hyperlink" Target="https://iiif.bdrc.io/bdr:V1KG13126_I1KG13188::I1KG131880490.jpg/full/max/0/default.jpg" TargetMode="External"/><Relationship Id="rId3014" Type="http://schemas.openxmlformats.org/officeDocument/2006/relationships/hyperlink" Target="https://iiif.bdrc.io/bdr:V1KG13126_I1KG13192::I1KG131920282.jpg/full/max/0/default.jpg" TargetMode="External"/><Relationship Id="rId4345" Type="http://schemas.openxmlformats.org/officeDocument/2006/relationships/hyperlink" Target="https://iiif.bdrc.io/bdr:V1KG13126_I1KG13193::I1KG131930434.jpg/full/max/0/default.jpg" TargetMode="External"/><Relationship Id="rId5677" Type="http://schemas.openxmlformats.org/officeDocument/2006/relationships/hyperlink" Target="https://iiif.bdrc.io/bdr:V1KG13126_I1KG13195::I1KG131950146.jpg/full/max/0/default.jpg" TargetMode="External"/><Relationship Id="rId487" Type="http://schemas.openxmlformats.org/officeDocument/2006/relationships/hyperlink" Target="https://iiif.bdrc.io/bdr:V1KG13126_I1KG13188::I1KG131880489.jpg/full/max/0/default.jpg" TargetMode="External"/><Relationship Id="rId3013" Type="http://schemas.openxmlformats.org/officeDocument/2006/relationships/hyperlink" Target="https://iiif.bdrc.io/bdr:V1KG13126_I1KG13192::I1KG131920281.jpg/full/max/0/default.jpg" TargetMode="External"/><Relationship Id="rId4344" Type="http://schemas.openxmlformats.org/officeDocument/2006/relationships/hyperlink" Target="https://iiif.bdrc.io/bdr:V1KG13126_I1KG13193::I1KG131930433.jpg/full/max/0/default.jpg" TargetMode="External"/><Relationship Id="rId5678" Type="http://schemas.openxmlformats.org/officeDocument/2006/relationships/hyperlink" Target="https://iiif.bdrc.io/bdr:V1KG13126_I1KG13195::I1KG131950147.jpg/full/max/0/default.jpg" TargetMode="External"/><Relationship Id="rId486" Type="http://schemas.openxmlformats.org/officeDocument/2006/relationships/hyperlink" Target="https://iiif.bdrc.io/bdr:V1KG13126_I1KG13188::I1KG131880488.jpg/full/max/0/default.jpg" TargetMode="External"/><Relationship Id="rId3016" Type="http://schemas.openxmlformats.org/officeDocument/2006/relationships/hyperlink" Target="https://iiif.bdrc.io/bdr:V1KG13126_I1KG13192::I1KG131920284.jpg/full/max/0/default.jpg" TargetMode="External"/><Relationship Id="rId4347" Type="http://schemas.openxmlformats.org/officeDocument/2006/relationships/hyperlink" Target="https://iiif.bdrc.io/bdr:V1KG13126_I1KG13193::I1KG131930436.jpg/full/max/0/default.jpg" TargetMode="External"/><Relationship Id="rId5675" Type="http://schemas.openxmlformats.org/officeDocument/2006/relationships/hyperlink" Target="https://iiif.bdrc.io/bdr:V1KG13126_I1KG13195::I1KG131950144.jpg/full/max/0/default.jpg" TargetMode="External"/><Relationship Id="rId485" Type="http://schemas.openxmlformats.org/officeDocument/2006/relationships/hyperlink" Target="https://iiif.bdrc.io/bdr:V1KG13126_I1KG13188::I1KG131880487.jpg/full/max/0/default.jpg" TargetMode="External"/><Relationship Id="rId3015" Type="http://schemas.openxmlformats.org/officeDocument/2006/relationships/hyperlink" Target="https://iiif.bdrc.io/bdr:V1KG13126_I1KG13192::I1KG131920283.jpg/full/max/0/default.jpg" TargetMode="External"/><Relationship Id="rId4346" Type="http://schemas.openxmlformats.org/officeDocument/2006/relationships/hyperlink" Target="https://iiif.bdrc.io/bdr:V1KG13126_I1KG13193::I1KG131930435.jpg/full/max/0/default.jpg" TargetMode="External"/><Relationship Id="rId5676" Type="http://schemas.openxmlformats.org/officeDocument/2006/relationships/hyperlink" Target="https://iiif.bdrc.io/bdr:V1KG13126_I1KG13195::I1KG131950145.jpg/full/max/0/default.jpg" TargetMode="External"/><Relationship Id="rId3007" Type="http://schemas.openxmlformats.org/officeDocument/2006/relationships/hyperlink" Target="https://iiif.bdrc.io/bdr:V1KG13126_I1KG13192::I1KG131920275.jpg/full/max/0/default.jpg" TargetMode="External"/><Relationship Id="rId4338" Type="http://schemas.openxmlformats.org/officeDocument/2006/relationships/hyperlink" Target="https://iiif.bdrc.io/bdr:V1KG13126_I1KG13193::I1KG131930427.jpg/full/max/0/default.jpg" TargetMode="External"/><Relationship Id="rId3006" Type="http://schemas.openxmlformats.org/officeDocument/2006/relationships/hyperlink" Target="https://iiif.bdrc.io/bdr:V1KG13126_I1KG13192::I1KG131920274.jpg/full/max/0/default.jpg" TargetMode="External"/><Relationship Id="rId4337" Type="http://schemas.openxmlformats.org/officeDocument/2006/relationships/hyperlink" Target="https://iiif.bdrc.io/bdr:V1KG13126_I1KG13193::I1KG131930426.jpg/full/max/0/default.jpg" TargetMode="External"/><Relationship Id="rId3009" Type="http://schemas.openxmlformats.org/officeDocument/2006/relationships/hyperlink" Target="https://iiif.bdrc.io/bdr:V1KG13126_I1KG13192::I1KG131920277.jpg/full/max/0/default.jpg" TargetMode="External"/><Relationship Id="rId5668" Type="http://schemas.openxmlformats.org/officeDocument/2006/relationships/hyperlink" Target="https://iiif.bdrc.io/bdr:V1KG13126_I1KG13195::I1KG131950137.jpg/full/max/0/default.jpg" TargetMode="External"/><Relationship Id="rId6999" Type="http://schemas.openxmlformats.org/officeDocument/2006/relationships/hyperlink" Target="https://iiif.bdrc.io/bdr:V1KG13126_I1KG13196::I1KG131960463.jpg/full/max/0/default.jpg" TargetMode="External"/><Relationship Id="rId3008" Type="http://schemas.openxmlformats.org/officeDocument/2006/relationships/hyperlink" Target="https://iiif.bdrc.io/bdr:V1KG13126_I1KG13192::I1KG131920276.jpg/full/max/0/default.jpg" TargetMode="External"/><Relationship Id="rId4339" Type="http://schemas.openxmlformats.org/officeDocument/2006/relationships/hyperlink" Target="https://iiif.bdrc.io/bdr:V1KG13126_I1KG13193::I1KG131930428.jpg/full/max/0/default.jpg" TargetMode="External"/><Relationship Id="rId5669" Type="http://schemas.openxmlformats.org/officeDocument/2006/relationships/hyperlink" Target="https://iiif.bdrc.io/bdr:V1KG13126_I1KG13195::I1KG131950138.jpg/full/max/0/default.jpg" TargetMode="External"/><Relationship Id="rId480" Type="http://schemas.openxmlformats.org/officeDocument/2006/relationships/hyperlink" Target="https://iiif.bdrc.io/bdr:V1KG13126_I1KG13188::I1KG131880482.jpg/full/max/0/default.jpg" TargetMode="External"/><Relationship Id="rId479" Type="http://schemas.openxmlformats.org/officeDocument/2006/relationships/hyperlink" Target="https://iiif.bdrc.io/bdr:V1KG13126_I1KG13188::I1KG131880481.jpg/full/max/0/default.jpg" TargetMode="External"/><Relationship Id="rId478" Type="http://schemas.openxmlformats.org/officeDocument/2006/relationships/hyperlink" Target="https://iiif.bdrc.io/bdr:V1KG13126_I1KG13188::I1KG131880480.jpg/full/max/0/default.jpg" TargetMode="External"/><Relationship Id="rId6990" Type="http://schemas.openxmlformats.org/officeDocument/2006/relationships/hyperlink" Target="https://iiif.bdrc.io/bdr:V1KG13126_I1KG13196::I1KG131960454.jpg/full/max/0/default.jpg" TargetMode="External"/><Relationship Id="rId473" Type="http://schemas.openxmlformats.org/officeDocument/2006/relationships/hyperlink" Target="https://iiif.bdrc.io/bdr:V1KG13126_I1KG13188::I1KG131880475.jpg/full/max/0/default.jpg" TargetMode="External"/><Relationship Id="rId4330" Type="http://schemas.openxmlformats.org/officeDocument/2006/relationships/hyperlink" Target="https://iiif.bdrc.io/bdr:V1KG13126_I1KG13193::I1KG131930419.jpg/full/max/0/default.jpg" TargetMode="External"/><Relationship Id="rId5662" Type="http://schemas.openxmlformats.org/officeDocument/2006/relationships/hyperlink" Target="https://iiif.bdrc.io/bdr:V1KG13126_I1KG13195::I1KG131950131.jpg/full/max/0/default.jpg" TargetMode="External"/><Relationship Id="rId6993" Type="http://schemas.openxmlformats.org/officeDocument/2006/relationships/hyperlink" Target="https://iiif.bdrc.io/bdr:V1KG13126_I1KG13196::I1KG131960457.jpg/full/max/0/default.jpg" TargetMode="External"/><Relationship Id="rId472" Type="http://schemas.openxmlformats.org/officeDocument/2006/relationships/hyperlink" Target="https://iiif.bdrc.io/bdr:V1KG13126_I1KG13188::I1KG131880474.jpg/full/max/0/default.jpg" TargetMode="External"/><Relationship Id="rId5663" Type="http://schemas.openxmlformats.org/officeDocument/2006/relationships/hyperlink" Target="https://iiif.bdrc.io/bdr:V1KG13126_I1KG13195::I1KG131950132.jpg/full/max/0/default.jpg" TargetMode="External"/><Relationship Id="rId6994" Type="http://schemas.openxmlformats.org/officeDocument/2006/relationships/hyperlink" Target="https://iiif.bdrc.io/bdr:V1KG13126_I1KG13196::I1KG131960458.jpg/full/max/0/default.jpg" TargetMode="External"/><Relationship Id="rId471" Type="http://schemas.openxmlformats.org/officeDocument/2006/relationships/hyperlink" Target="https://iiif.bdrc.io/bdr:V1KG13126_I1KG13188::I1KG131880473.jpg/full/max/0/default.jpg" TargetMode="External"/><Relationship Id="rId3001" Type="http://schemas.openxmlformats.org/officeDocument/2006/relationships/hyperlink" Target="https://iiif.bdrc.io/bdr:V1KG13126_I1KG13192::I1KG131920269.jpg/full/max/0/default.jpg" TargetMode="External"/><Relationship Id="rId4332" Type="http://schemas.openxmlformats.org/officeDocument/2006/relationships/hyperlink" Target="https://iiif.bdrc.io/bdr:V1KG13126_I1KG13193::I1KG131930421.jpg/full/max/0/default.jpg" TargetMode="External"/><Relationship Id="rId5660" Type="http://schemas.openxmlformats.org/officeDocument/2006/relationships/hyperlink" Target="https://iiif.bdrc.io/bdr:V1KG13126_I1KG13195::I1KG131950129.jpg/full/max/0/default.jpg" TargetMode="External"/><Relationship Id="rId6991" Type="http://schemas.openxmlformats.org/officeDocument/2006/relationships/hyperlink" Target="https://iiif.bdrc.io/bdr:V1KG13126_I1KG13196::I1KG131960455.jpg/full/max/0/default.jpg" TargetMode="External"/><Relationship Id="rId470" Type="http://schemas.openxmlformats.org/officeDocument/2006/relationships/hyperlink" Target="https://iiif.bdrc.io/bdr:V1KG13126_I1KG13188::I1KG131880472.jpg/full/max/0/default.jpg" TargetMode="External"/><Relationship Id="rId3000" Type="http://schemas.openxmlformats.org/officeDocument/2006/relationships/hyperlink" Target="https://iiif.bdrc.io/bdr:V1KG13126_I1KG13192::I1KG131920268.jpg/full/max/0/default.jpg" TargetMode="External"/><Relationship Id="rId4331" Type="http://schemas.openxmlformats.org/officeDocument/2006/relationships/hyperlink" Target="https://iiif.bdrc.io/bdr:V1KG13126_I1KG13193::I1KG131930420.jpg/full/max/0/default.jpg" TargetMode="External"/><Relationship Id="rId5661" Type="http://schemas.openxmlformats.org/officeDocument/2006/relationships/hyperlink" Target="https://iiif.bdrc.io/bdr:V1KG13126_I1KG13195::I1KG131950130.jpg/full/max/0/default.jpg" TargetMode="External"/><Relationship Id="rId6992" Type="http://schemas.openxmlformats.org/officeDocument/2006/relationships/hyperlink" Target="https://iiif.bdrc.io/bdr:V1KG13126_I1KG13196::I1KG131960456.jpg/full/max/0/default.jpg" TargetMode="External"/><Relationship Id="rId477" Type="http://schemas.openxmlformats.org/officeDocument/2006/relationships/hyperlink" Target="https://iiif.bdrc.io/bdr:V1KG13126_I1KG13188::I1KG131880479.jpg/full/max/0/default.jpg" TargetMode="External"/><Relationship Id="rId3003" Type="http://schemas.openxmlformats.org/officeDocument/2006/relationships/hyperlink" Target="https://iiif.bdrc.io/bdr:V1KG13126_I1KG13192::I1KG131920271.jpg/full/max/0/default.jpg" TargetMode="External"/><Relationship Id="rId4334" Type="http://schemas.openxmlformats.org/officeDocument/2006/relationships/hyperlink" Target="https://iiif.bdrc.io/bdr:V1KG13126_I1KG13193::I1KG131930423.jpg/full/max/0/default.jpg" TargetMode="External"/><Relationship Id="rId5666" Type="http://schemas.openxmlformats.org/officeDocument/2006/relationships/hyperlink" Target="https://iiif.bdrc.io/bdr:V1KG13126_I1KG13195::I1KG131950135.jpg/full/max/0/default.jpg" TargetMode="External"/><Relationship Id="rId6997" Type="http://schemas.openxmlformats.org/officeDocument/2006/relationships/hyperlink" Target="https://iiif.bdrc.io/bdr:V1KG13126_I1KG13196::I1KG131960461.jpg/full/max/0/default.jpg" TargetMode="External"/><Relationship Id="rId476" Type="http://schemas.openxmlformats.org/officeDocument/2006/relationships/hyperlink" Target="https://iiif.bdrc.io/bdr:V1KG13126_I1KG13188::I1KG131880478.jpg/full/max/0/default.jpg" TargetMode="External"/><Relationship Id="rId3002" Type="http://schemas.openxmlformats.org/officeDocument/2006/relationships/hyperlink" Target="https://iiif.bdrc.io/bdr:V1KG13126_I1KG13192::I1KG131920270.jpg/full/max/0/default.jpg" TargetMode="External"/><Relationship Id="rId4333" Type="http://schemas.openxmlformats.org/officeDocument/2006/relationships/hyperlink" Target="https://iiif.bdrc.io/bdr:V1KG13126_I1KG13193::I1KG131930422.jpg/full/max/0/default.jpg" TargetMode="External"/><Relationship Id="rId5667" Type="http://schemas.openxmlformats.org/officeDocument/2006/relationships/hyperlink" Target="https://iiif.bdrc.io/bdr:V1KG13126_I1KG13195::I1KG131950136.jpg/full/max/0/default.jpg" TargetMode="External"/><Relationship Id="rId6998" Type="http://schemas.openxmlformats.org/officeDocument/2006/relationships/hyperlink" Target="https://iiif.bdrc.io/bdr:V1KG13126_I1KG13196::I1KG131960462.jpg/full/max/0/default.jpg" TargetMode="External"/><Relationship Id="rId475" Type="http://schemas.openxmlformats.org/officeDocument/2006/relationships/hyperlink" Target="https://iiif.bdrc.io/bdr:V1KG13126_I1KG13188::I1KG131880477.jpg/full/max/0/default.jpg" TargetMode="External"/><Relationship Id="rId3005" Type="http://schemas.openxmlformats.org/officeDocument/2006/relationships/hyperlink" Target="https://iiif.bdrc.io/bdr:V1KG13126_I1KG13192::I1KG131920273.jpg/full/max/0/default.jpg" TargetMode="External"/><Relationship Id="rId4336" Type="http://schemas.openxmlformats.org/officeDocument/2006/relationships/hyperlink" Target="https://iiif.bdrc.io/bdr:V1KG13126_I1KG13193::I1KG131930425.jpg/full/max/0/default.jpg" TargetMode="External"/><Relationship Id="rId5664" Type="http://schemas.openxmlformats.org/officeDocument/2006/relationships/hyperlink" Target="https://iiif.bdrc.io/bdr:V1KG13126_I1KG13195::I1KG131950133.jpg/full/max/0/default.jpg" TargetMode="External"/><Relationship Id="rId6995" Type="http://schemas.openxmlformats.org/officeDocument/2006/relationships/hyperlink" Target="https://iiif.bdrc.io/bdr:V1KG13126_I1KG13196::I1KG131960459.jpg/full/max/0/default.jpg" TargetMode="External"/><Relationship Id="rId474" Type="http://schemas.openxmlformats.org/officeDocument/2006/relationships/hyperlink" Target="https://iiif.bdrc.io/bdr:V1KG13126_I1KG13188::I1KG131880476.jpg/full/max/0/default.jpg" TargetMode="External"/><Relationship Id="rId3004" Type="http://schemas.openxmlformats.org/officeDocument/2006/relationships/hyperlink" Target="https://iiif.bdrc.io/bdr:V1KG13126_I1KG13192::I1KG131920272.jpg/full/max/0/default.jpg" TargetMode="External"/><Relationship Id="rId4335" Type="http://schemas.openxmlformats.org/officeDocument/2006/relationships/hyperlink" Target="https://iiif.bdrc.io/bdr:V1KG13126_I1KG13193::I1KG131930424.jpg/full/max/0/default.jpg" TargetMode="External"/><Relationship Id="rId5665" Type="http://schemas.openxmlformats.org/officeDocument/2006/relationships/hyperlink" Target="https://iiif.bdrc.io/bdr:V1KG13126_I1KG13195::I1KG131950134.jpg/full/max/0/default.jpg" TargetMode="External"/><Relationship Id="rId6996" Type="http://schemas.openxmlformats.org/officeDocument/2006/relationships/hyperlink" Target="https://iiif.bdrc.io/bdr:V1KG13126_I1KG13196::I1KG131960460.jpg/full/max/0/default.jpg" TargetMode="External"/><Relationship Id="rId5615" Type="http://schemas.openxmlformats.org/officeDocument/2006/relationships/hyperlink" Target="https://iiif.bdrc.io/bdr:V1KG13126_I1KG13195::I1KG131950084.jpg/full/max/0/default.jpg" TargetMode="External"/><Relationship Id="rId6946" Type="http://schemas.openxmlformats.org/officeDocument/2006/relationships/hyperlink" Target="https://iiif.bdrc.io/bdr:V1KG13126_I1KG13196::I1KG131960410.jpg/full/max/0/default.jpg" TargetMode="External"/><Relationship Id="rId5616" Type="http://schemas.openxmlformats.org/officeDocument/2006/relationships/hyperlink" Target="https://iiif.bdrc.io/bdr:V1KG13126_I1KG13195::I1KG131950085.jpg/full/max/0/default.jpg" TargetMode="External"/><Relationship Id="rId6947" Type="http://schemas.openxmlformats.org/officeDocument/2006/relationships/hyperlink" Target="https://iiif.bdrc.io/bdr:V1KG13126_I1KG13196::I1KG131960411.jpg/full/max/0/default.jpg" TargetMode="External"/><Relationship Id="rId5613" Type="http://schemas.openxmlformats.org/officeDocument/2006/relationships/hyperlink" Target="https://iiif.bdrc.io/bdr:V1KG13126_I1KG13195::I1KG131950082.jpg/full/max/0/default.jpg" TargetMode="External"/><Relationship Id="rId6944" Type="http://schemas.openxmlformats.org/officeDocument/2006/relationships/hyperlink" Target="https://iiif.bdrc.io/bdr:V1KG13126_I1KG13196::I1KG131960408.jpg/full/max/0/default.jpg" TargetMode="External"/><Relationship Id="rId5614" Type="http://schemas.openxmlformats.org/officeDocument/2006/relationships/hyperlink" Target="https://iiif.bdrc.io/bdr:V1KG13126_I1KG13195::I1KG131950083.jpg/full/max/0/default.jpg" TargetMode="External"/><Relationship Id="rId6945" Type="http://schemas.openxmlformats.org/officeDocument/2006/relationships/hyperlink" Target="https://iiif.bdrc.io/bdr:V1KG13126_I1KG13196::I1KG131960409.jpg/full/max/0/default.jpg" TargetMode="External"/><Relationship Id="rId5619" Type="http://schemas.openxmlformats.org/officeDocument/2006/relationships/hyperlink" Target="https://iiif.bdrc.io/bdr:V1KG13126_I1KG13195::I1KG131950088.jpg/full/max/0/default.jpg" TargetMode="External"/><Relationship Id="rId5617" Type="http://schemas.openxmlformats.org/officeDocument/2006/relationships/hyperlink" Target="https://iiif.bdrc.io/bdr:V1KG13126_I1KG13195::I1KG131950086.jpg/full/max/0/default.jpg" TargetMode="External"/><Relationship Id="rId6948" Type="http://schemas.openxmlformats.org/officeDocument/2006/relationships/hyperlink" Target="https://iiif.bdrc.io/bdr:V1KG13126_I1KG13196::I1KG131960412.jpg/full/max/0/default.jpg" TargetMode="External"/><Relationship Id="rId5618" Type="http://schemas.openxmlformats.org/officeDocument/2006/relationships/hyperlink" Target="https://iiif.bdrc.io/bdr:V1KG13126_I1KG13195::I1KG131950087.jpg/full/max/0/default.jpg" TargetMode="External"/><Relationship Id="rId6949" Type="http://schemas.openxmlformats.org/officeDocument/2006/relationships/hyperlink" Target="https://iiif.bdrc.io/bdr:V1KG13126_I1KG13196::I1KG131960413.jpg/full/max/0/default.jpg" TargetMode="External"/><Relationship Id="rId426" Type="http://schemas.openxmlformats.org/officeDocument/2006/relationships/hyperlink" Target="https://iiif.bdrc.io/bdr:V1KG13126_I1KG13188::I1KG131880428.jpg/full/max/0/default.jpg" TargetMode="External"/><Relationship Id="rId425" Type="http://schemas.openxmlformats.org/officeDocument/2006/relationships/hyperlink" Target="https://iiif.bdrc.io/bdr:V1KG13126_I1KG13188::I1KG131880427.jpg/full/max/0/default.jpg" TargetMode="External"/><Relationship Id="rId424" Type="http://schemas.openxmlformats.org/officeDocument/2006/relationships/hyperlink" Target="https://iiif.bdrc.io/bdr:V1KG13126_I1KG13188::I1KG131880426.jpg/full/max/0/default.jpg" TargetMode="External"/><Relationship Id="rId423" Type="http://schemas.openxmlformats.org/officeDocument/2006/relationships/hyperlink" Target="https://iiif.bdrc.io/bdr:V1KG13126_I1KG13188::I1KG131880425.jpg/full/max/0/default.jpg" TargetMode="External"/><Relationship Id="rId429" Type="http://schemas.openxmlformats.org/officeDocument/2006/relationships/hyperlink" Target="https://iiif.bdrc.io/bdr:V1KG13126_I1KG13188::I1KG131880431.jpg/full/max/0/default.jpg" TargetMode="External"/><Relationship Id="rId428" Type="http://schemas.openxmlformats.org/officeDocument/2006/relationships/hyperlink" Target="https://iiif.bdrc.io/bdr:V1KG13126_I1KG13188::I1KG131880430.jpg/full/max/0/default.jpg" TargetMode="External"/><Relationship Id="rId427" Type="http://schemas.openxmlformats.org/officeDocument/2006/relationships/hyperlink" Target="https://iiif.bdrc.io/bdr:V1KG13126_I1KG13188::I1KG131880429.jpg/full/max/0/default.jpg" TargetMode="External"/><Relationship Id="rId422" Type="http://schemas.openxmlformats.org/officeDocument/2006/relationships/hyperlink" Target="https://iiif.bdrc.io/bdr:V1KG13126_I1KG13188::I1KG131880424.jpg/full/max/0/default.jpg" TargetMode="External"/><Relationship Id="rId5611" Type="http://schemas.openxmlformats.org/officeDocument/2006/relationships/hyperlink" Target="https://iiif.bdrc.io/bdr:V1KG13126_I1KG13195::I1KG131950080.jpg/full/max/0/default.jpg" TargetMode="External"/><Relationship Id="rId6942" Type="http://schemas.openxmlformats.org/officeDocument/2006/relationships/hyperlink" Target="https://iiif.bdrc.io/bdr:V1KG13126_I1KG13196::I1KG131960406.jpg/full/max/0/default.jpg" TargetMode="External"/><Relationship Id="rId421" Type="http://schemas.openxmlformats.org/officeDocument/2006/relationships/hyperlink" Target="https://iiif.bdrc.io/bdr:V1KG13126_I1KG13188::I1KG131880423.jpg/full/max/0/default.jpg" TargetMode="External"/><Relationship Id="rId5612" Type="http://schemas.openxmlformats.org/officeDocument/2006/relationships/hyperlink" Target="https://iiif.bdrc.io/bdr:V1KG13126_I1KG13195::I1KG131950081.jpg/full/max/0/default.jpg" TargetMode="External"/><Relationship Id="rId6943" Type="http://schemas.openxmlformats.org/officeDocument/2006/relationships/hyperlink" Target="https://iiif.bdrc.io/bdr:V1KG13126_I1KG13196::I1KG131960407.jpg/full/max/0/default.jpg" TargetMode="External"/><Relationship Id="rId420" Type="http://schemas.openxmlformats.org/officeDocument/2006/relationships/hyperlink" Target="https://iiif.bdrc.io/bdr:V1KG13126_I1KG13188::I1KG131880422.jpg/full/max/0/default.jpg" TargetMode="External"/><Relationship Id="rId6940" Type="http://schemas.openxmlformats.org/officeDocument/2006/relationships/hyperlink" Target="https://iiif.bdrc.io/bdr:V1KG13126_I1KG13196::I1KG131960404.jpg/full/max/0/default.jpg" TargetMode="External"/><Relationship Id="rId5610" Type="http://schemas.openxmlformats.org/officeDocument/2006/relationships/hyperlink" Target="https://iiif.bdrc.io/bdr:V1KG13126_I1KG13195::I1KG131950079.jpg/full/max/0/default.jpg" TargetMode="External"/><Relationship Id="rId6941" Type="http://schemas.openxmlformats.org/officeDocument/2006/relationships/hyperlink" Target="https://iiif.bdrc.io/bdr:V1KG13126_I1KG13196::I1KG131960405.jpg/full/max/0/default.jpg" TargetMode="External"/><Relationship Id="rId5604" Type="http://schemas.openxmlformats.org/officeDocument/2006/relationships/hyperlink" Target="https://iiif.bdrc.io/bdr:V1KG13126_I1KG13195::I1KG131950073.jpg/full/max/0/default.jpg" TargetMode="External"/><Relationship Id="rId6935" Type="http://schemas.openxmlformats.org/officeDocument/2006/relationships/hyperlink" Target="https://iiif.bdrc.io/bdr:V1KG13126_I1KG13196::I1KG131960399.jpg/full/max/0/default.jpg" TargetMode="External"/><Relationship Id="rId5605" Type="http://schemas.openxmlformats.org/officeDocument/2006/relationships/hyperlink" Target="https://iiif.bdrc.io/bdr:V1KG13126_I1KG13195::I1KG131950074.jpg/full/max/0/default.jpg" TargetMode="External"/><Relationship Id="rId6936" Type="http://schemas.openxmlformats.org/officeDocument/2006/relationships/hyperlink" Target="https://iiif.bdrc.io/bdr:V1KG13126_I1KG13196::I1KG131960400.jpg/full/max/0/default.jpg" TargetMode="External"/><Relationship Id="rId5602" Type="http://schemas.openxmlformats.org/officeDocument/2006/relationships/hyperlink" Target="https://iiif.bdrc.io/bdr:V1KG13126_I1KG13195::I1KG131950071.jpg/full/max/0/default.jpg" TargetMode="External"/><Relationship Id="rId6933" Type="http://schemas.openxmlformats.org/officeDocument/2006/relationships/hyperlink" Target="https://iiif.bdrc.io/bdr:V1KG13126_I1KG13196::I1KG131960397.jpg/full/max/0/default.jpg" TargetMode="External"/><Relationship Id="rId5603" Type="http://schemas.openxmlformats.org/officeDocument/2006/relationships/hyperlink" Target="https://iiif.bdrc.io/bdr:V1KG13126_I1KG13195::I1KG131950072.jpg/full/max/0/default.jpg" TargetMode="External"/><Relationship Id="rId6934" Type="http://schemas.openxmlformats.org/officeDocument/2006/relationships/hyperlink" Target="https://iiif.bdrc.io/bdr:V1KG13126_I1KG13196::I1KG131960398.jpg/full/max/0/default.jpg" TargetMode="External"/><Relationship Id="rId5608" Type="http://schemas.openxmlformats.org/officeDocument/2006/relationships/hyperlink" Target="https://iiif.bdrc.io/bdr:V1KG13126_I1KG13195::I1KG131950077.jpg/full/max/0/default.jpg" TargetMode="External"/><Relationship Id="rId6939" Type="http://schemas.openxmlformats.org/officeDocument/2006/relationships/hyperlink" Target="https://iiif.bdrc.io/bdr:V1KG13126_I1KG13196::I1KG131960403.jpg/full/max/0/default.jpg" TargetMode="External"/><Relationship Id="rId5609" Type="http://schemas.openxmlformats.org/officeDocument/2006/relationships/hyperlink" Target="https://iiif.bdrc.io/bdr:V1KG13126_I1KG13195::I1KG131950078.jpg/full/max/0/default.jpg" TargetMode="External"/><Relationship Id="rId5606" Type="http://schemas.openxmlformats.org/officeDocument/2006/relationships/hyperlink" Target="https://iiif.bdrc.io/bdr:V1KG13126_I1KG13195::I1KG131950075.jpg/full/max/0/default.jpg" TargetMode="External"/><Relationship Id="rId6937" Type="http://schemas.openxmlformats.org/officeDocument/2006/relationships/hyperlink" Target="https://iiif.bdrc.io/bdr:V1KG13126_I1KG13196::I1KG131960401.jpg/full/max/0/default.jpg" TargetMode="External"/><Relationship Id="rId5607" Type="http://schemas.openxmlformats.org/officeDocument/2006/relationships/hyperlink" Target="https://iiif.bdrc.io/bdr:V1KG13126_I1KG13195::I1KG131950076.jpg/full/max/0/default.jpg" TargetMode="External"/><Relationship Id="rId6938" Type="http://schemas.openxmlformats.org/officeDocument/2006/relationships/hyperlink" Target="https://iiif.bdrc.io/bdr:V1KG13126_I1KG13196::I1KG131960402.jpg/full/max/0/default.jpg" TargetMode="External"/><Relationship Id="rId415" Type="http://schemas.openxmlformats.org/officeDocument/2006/relationships/hyperlink" Target="https://iiif.bdrc.io/bdr:V1KG13126_I1KG13188::I1KG131880417.jpg/full/max/0/default.jpg" TargetMode="External"/><Relationship Id="rId414" Type="http://schemas.openxmlformats.org/officeDocument/2006/relationships/hyperlink" Target="https://iiif.bdrc.io/bdr:V1KG13126_I1KG13188::I1KG131880416.jpg/full/max/0/default.jpg" TargetMode="External"/><Relationship Id="rId413" Type="http://schemas.openxmlformats.org/officeDocument/2006/relationships/hyperlink" Target="https://iiif.bdrc.io/bdr:V1KG13126_I1KG13188::I1KG131880415.jpg/full/max/0/default.jpg" TargetMode="External"/><Relationship Id="rId412" Type="http://schemas.openxmlformats.org/officeDocument/2006/relationships/hyperlink" Target="https://iiif.bdrc.io/bdr:V1KG13126_I1KG13188::I1KG131880414.jpg/full/max/0/default.jpg" TargetMode="External"/><Relationship Id="rId419" Type="http://schemas.openxmlformats.org/officeDocument/2006/relationships/hyperlink" Target="https://iiif.bdrc.io/bdr:V1KG13126_I1KG13188::I1KG131880421.jpg/full/max/0/default.jpg" TargetMode="External"/><Relationship Id="rId418" Type="http://schemas.openxmlformats.org/officeDocument/2006/relationships/hyperlink" Target="https://iiif.bdrc.io/bdr:V1KG13126_I1KG13188::I1KG131880420.jpg/full/max/0/default.jpg" TargetMode="External"/><Relationship Id="rId417" Type="http://schemas.openxmlformats.org/officeDocument/2006/relationships/hyperlink" Target="https://iiif.bdrc.io/bdr:V1KG13126_I1KG13188::I1KG131880419.jpg/full/max/0/default.jpg" TargetMode="External"/><Relationship Id="rId416" Type="http://schemas.openxmlformats.org/officeDocument/2006/relationships/hyperlink" Target="https://iiif.bdrc.io/bdr:V1KG13126_I1KG13188::I1KG131880418.jpg/full/max/0/default.jpg" TargetMode="External"/><Relationship Id="rId411" Type="http://schemas.openxmlformats.org/officeDocument/2006/relationships/hyperlink" Target="https://iiif.bdrc.io/bdr:V1KG13126_I1KG13188::I1KG131880413.jpg/full/max/0/default.jpg" TargetMode="External"/><Relationship Id="rId5600" Type="http://schemas.openxmlformats.org/officeDocument/2006/relationships/hyperlink" Target="https://iiif.bdrc.io/bdr:V1KG13126_I1KG13195::I1KG131950069.jpg/full/max/0/default.jpg" TargetMode="External"/><Relationship Id="rId6931" Type="http://schemas.openxmlformats.org/officeDocument/2006/relationships/hyperlink" Target="https://iiif.bdrc.io/bdr:V1KG13126_I1KG13196::I1KG131960395.jpg/full/max/0/default.jpg" TargetMode="External"/><Relationship Id="rId410" Type="http://schemas.openxmlformats.org/officeDocument/2006/relationships/hyperlink" Target="https://iiif.bdrc.io/bdr:V1KG13126_I1KG13188::I1KG131880412.jpg/full/max/0/default.jpg" TargetMode="External"/><Relationship Id="rId5601" Type="http://schemas.openxmlformats.org/officeDocument/2006/relationships/hyperlink" Target="https://iiif.bdrc.io/bdr:V1KG13126_I1KG13195::I1KG131950070.jpg/full/max/0/default.jpg" TargetMode="External"/><Relationship Id="rId6932" Type="http://schemas.openxmlformats.org/officeDocument/2006/relationships/hyperlink" Target="https://iiif.bdrc.io/bdr:V1KG13126_I1KG13196::I1KG131960396.jpg/full/max/0/default.jpg" TargetMode="External"/><Relationship Id="rId6930" Type="http://schemas.openxmlformats.org/officeDocument/2006/relationships/hyperlink" Target="https://iiif.bdrc.io/bdr:V1KG13126_I1KG13196::I1KG131960394.jpg/full/max/0/default.jpg" TargetMode="External"/><Relationship Id="rId4305" Type="http://schemas.openxmlformats.org/officeDocument/2006/relationships/hyperlink" Target="https://iiif.bdrc.io/bdr:V1KG13126_I1KG13193::I1KG131930394.jpg/full/max/0/default.jpg" TargetMode="External"/><Relationship Id="rId5637" Type="http://schemas.openxmlformats.org/officeDocument/2006/relationships/hyperlink" Target="https://iiif.bdrc.io/bdr:V1KG13126_I1KG13195::I1KG131950106.jpg/full/max/0/default.jpg" TargetMode="External"/><Relationship Id="rId6968" Type="http://schemas.openxmlformats.org/officeDocument/2006/relationships/hyperlink" Target="https://iiif.bdrc.io/bdr:V1KG13126_I1KG13196::I1KG131960432.jpg/full/max/0/default.jpg" TargetMode="External"/><Relationship Id="rId4304" Type="http://schemas.openxmlformats.org/officeDocument/2006/relationships/hyperlink" Target="https://iiif.bdrc.io/bdr:V1KG13126_I1KG13193::I1KG131930393.jpg/full/max/0/default.jpg" TargetMode="External"/><Relationship Id="rId5638" Type="http://schemas.openxmlformats.org/officeDocument/2006/relationships/hyperlink" Target="https://iiif.bdrc.io/bdr:V1KG13126_I1KG13195::I1KG131950107.jpg/full/max/0/default.jpg" TargetMode="External"/><Relationship Id="rId6969" Type="http://schemas.openxmlformats.org/officeDocument/2006/relationships/hyperlink" Target="https://iiif.bdrc.io/bdr:V1KG13126_I1KG13196::I1KG131960433.jpg/full/max/0/default.jpg" TargetMode="External"/><Relationship Id="rId4307" Type="http://schemas.openxmlformats.org/officeDocument/2006/relationships/hyperlink" Target="https://iiif.bdrc.io/bdr:V1KG13126_I1KG13193::I1KG131930396.jpg/full/max/0/default.jpg" TargetMode="External"/><Relationship Id="rId5635" Type="http://schemas.openxmlformats.org/officeDocument/2006/relationships/hyperlink" Target="https://iiif.bdrc.io/bdr:V1KG13126_I1KG13195::I1KG131950104.jpg/full/max/0/default.jpg" TargetMode="External"/><Relationship Id="rId6966" Type="http://schemas.openxmlformats.org/officeDocument/2006/relationships/hyperlink" Target="https://iiif.bdrc.io/bdr:V1KG13126_I1KG13196::I1KG131960430.jpg/full/max/0/default.jpg" TargetMode="External"/><Relationship Id="rId4306" Type="http://schemas.openxmlformats.org/officeDocument/2006/relationships/hyperlink" Target="https://iiif.bdrc.io/bdr:V1KG13126_I1KG13193::I1KG131930395.jpg/full/max/0/default.jpg" TargetMode="External"/><Relationship Id="rId5636" Type="http://schemas.openxmlformats.org/officeDocument/2006/relationships/hyperlink" Target="https://iiif.bdrc.io/bdr:V1KG13126_I1KG13195::I1KG131950105.jpg/full/max/0/default.jpg" TargetMode="External"/><Relationship Id="rId6967" Type="http://schemas.openxmlformats.org/officeDocument/2006/relationships/hyperlink" Target="https://iiif.bdrc.io/bdr:V1KG13126_I1KG13196::I1KG131960431.jpg/full/max/0/default.jpg" TargetMode="External"/><Relationship Id="rId4309" Type="http://schemas.openxmlformats.org/officeDocument/2006/relationships/hyperlink" Target="https://iiif.bdrc.io/bdr:V1KG13126_I1KG13193::I1KG131930398.jpg/full/max/0/default.jpg" TargetMode="External"/><Relationship Id="rId4308" Type="http://schemas.openxmlformats.org/officeDocument/2006/relationships/hyperlink" Target="https://iiif.bdrc.io/bdr:V1KG13126_I1KG13193::I1KG131930397.jpg/full/max/0/default.jpg" TargetMode="External"/><Relationship Id="rId5639" Type="http://schemas.openxmlformats.org/officeDocument/2006/relationships/hyperlink" Target="https://iiif.bdrc.io/bdr:V1KG13126_I1KG13195::I1KG131950108.jpg/full/max/0/default.jpg" TargetMode="External"/><Relationship Id="rId448" Type="http://schemas.openxmlformats.org/officeDocument/2006/relationships/hyperlink" Target="https://iiif.bdrc.io/bdr:V1KG13126_I1KG13188::I1KG131880450.jpg/full/max/0/default.jpg" TargetMode="External"/><Relationship Id="rId447" Type="http://schemas.openxmlformats.org/officeDocument/2006/relationships/hyperlink" Target="https://iiif.bdrc.io/bdr:V1KG13126_I1KG13188::I1KG131880449.jpg/full/max/0/default.jpg" TargetMode="External"/><Relationship Id="rId446" Type="http://schemas.openxmlformats.org/officeDocument/2006/relationships/hyperlink" Target="https://iiif.bdrc.io/bdr:V1KG13126_I1KG13188::I1KG131880448.jpg/full/max/0/default.jpg" TargetMode="External"/><Relationship Id="rId445" Type="http://schemas.openxmlformats.org/officeDocument/2006/relationships/hyperlink" Target="https://iiif.bdrc.io/bdr:V1KG13126_I1KG13188::I1KG131880447.jpg/full/max/0/default.jpg" TargetMode="External"/><Relationship Id="rId449" Type="http://schemas.openxmlformats.org/officeDocument/2006/relationships/hyperlink" Target="https://iiif.bdrc.io/bdr:V1KG13126_I1KG13188::I1KG131880451.jpg/full/max/0/default.jpg" TargetMode="External"/><Relationship Id="rId440" Type="http://schemas.openxmlformats.org/officeDocument/2006/relationships/hyperlink" Target="https://iiif.bdrc.io/bdr:V1KG13126_I1KG13188::I1KG131880442.jpg/full/max/0/default.jpg" TargetMode="External"/><Relationship Id="rId6960" Type="http://schemas.openxmlformats.org/officeDocument/2006/relationships/hyperlink" Target="https://iiif.bdrc.io/bdr:V1KG13126_I1KG13196::I1KG131960424.jpg/full/max/0/default.jpg" TargetMode="External"/><Relationship Id="rId5630" Type="http://schemas.openxmlformats.org/officeDocument/2006/relationships/hyperlink" Target="https://iiif.bdrc.io/bdr:V1KG13126_I1KG13195::I1KG131950099.jpg/full/max/0/default.jpg" TargetMode="External"/><Relationship Id="rId6961" Type="http://schemas.openxmlformats.org/officeDocument/2006/relationships/hyperlink" Target="https://iiif.bdrc.io/bdr:V1KG13126_I1KG13196::I1KG131960425.jpg/full/max/0/default.jpg" TargetMode="External"/><Relationship Id="rId444" Type="http://schemas.openxmlformats.org/officeDocument/2006/relationships/hyperlink" Target="https://iiif.bdrc.io/bdr:V1KG13126_I1KG13188::I1KG131880446.jpg/full/max/0/default.jpg" TargetMode="External"/><Relationship Id="rId4301" Type="http://schemas.openxmlformats.org/officeDocument/2006/relationships/hyperlink" Target="https://iiif.bdrc.io/bdr:V1KG13126_I1KG13193::I1KG131930390.jpg/full/max/0/default.jpg" TargetMode="External"/><Relationship Id="rId5633" Type="http://schemas.openxmlformats.org/officeDocument/2006/relationships/hyperlink" Target="https://iiif.bdrc.io/bdr:V1KG13126_I1KG13195::I1KG131950102.jpg/full/max/0/default.jpg" TargetMode="External"/><Relationship Id="rId6964" Type="http://schemas.openxmlformats.org/officeDocument/2006/relationships/hyperlink" Target="https://iiif.bdrc.io/bdr:V1KG13126_I1KG13196::I1KG131960428.jpg/full/max/0/default.jpg" TargetMode="External"/><Relationship Id="rId443" Type="http://schemas.openxmlformats.org/officeDocument/2006/relationships/hyperlink" Target="https://iiif.bdrc.io/bdr:V1KG13126_I1KG13188::I1KG131880445.jpg/full/max/0/default.jpg" TargetMode="External"/><Relationship Id="rId4300" Type="http://schemas.openxmlformats.org/officeDocument/2006/relationships/hyperlink" Target="https://iiif.bdrc.io/bdr:V1KG13126_I1KG13193::I1KG131930389.jpg/full/max/0/default.jpg" TargetMode="External"/><Relationship Id="rId5634" Type="http://schemas.openxmlformats.org/officeDocument/2006/relationships/hyperlink" Target="https://iiif.bdrc.io/bdr:V1KG13126_I1KG13195::I1KG131950103.jpg/full/max/0/default.jpg" TargetMode="External"/><Relationship Id="rId6965" Type="http://schemas.openxmlformats.org/officeDocument/2006/relationships/hyperlink" Target="https://iiif.bdrc.io/bdr:V1KG13126_I1KG13196::I1KG131960429.jpg/full/max/0/default.jpg" TargetMode="External"/><Relationship Id="rId442" Type="http://schemas.openxmlformats.org/officeDocument/2006/relationships/hyperlink" Target="https://iiif.bdrc.io/bdr:V1KG13126_I1KG13188::I1KG131880444.jpg/full/max/0/default.jpg" TargetMode="External"/><Relationship Id="rId4303" Type="http://schemas.openxmlformats.org/officeDocument/2006/relationships/hyperlink" Target="https://iiif.bdrc.io/bdr:V1KG13126_I1KG13193::I1KG131930392.jpg/full/max/0/default.jpg" TargetMode="External"/><Relationship Id="rId5631" Type="http://schemas.openxmlformats.org/officeDocument/2006/relationships/hyperlink" Target="https://iiif.bdrc.io/bdr:V1KG13126_I1KG13195::I1KG131950100.jpg/full/max/0/default.jpg" TargetMode="External"/><Relationship Id="rId6962" Type="http://schemas.openxmlformats.org/officeDocument/2006/relationships/hyperlink" Target="https://iiif.bdrc.io/bdr:V1KG13126_I1KG13196::I1KG131960426.jpg/full/max/0/default.jpg" TargetMode="External"/><Relationship Id="rId441" Type="http://schemas.openxmlformats.org/officeDocument/2006/relationships/hyperlink" Target="https://iiif.bdrc.io/bdr:V1KG13126_I1KG13188::I1KG131880443.jpg/full/max/0/default.jpg" TargetMode="External"/><Relationship Id="rId4302" Type="http://schemas.openxmlformats.org/officeDocument/2006/relationships/hyperlink" Target="https://iiif.bdrc.io/bdr:V1KG13126_I1KG13193::I1KG131930391.jpg/full/max/0/default.jpg" TargetMode="External"/><Relationship Id="rId5632" Type="http://schemas.openxmlformats.org/officeDocument/2006/relationships/hyperlink" Target="https://iiif.bdrc.io/bdr:V1KG13126_I1KG13195::I1KG131950101.jpg/full/max/0/default.jpg" TargetMode="External"/><Relationship Id="rId6963" Type="http://schemas.openxmlformats.org/officeDocument/2006/relationships/hyperlink" Target="https://iiif.bdrc.io/bdr:V1KG13126_I1KG13196::I1KG131960427.jpg/full/max/0/default.jpg" TargetMode="External"/><Relationship Id="rId5626" Type="http://schemas.openxmlformats.org/officeDocument/2006/relationships/hyperlink" Target="https://iiif.bdrc.io/bdr:V1KG13126_I1KG13195::I1KG131950095.jpg/full/max/0/default.jpg" TargetMode="External"/><Relationship Id="rId6957" Type="http://schemas.openxmlformats.org/officeDocument/2006/relationships/hyperlink" Target="https://iiif.bdrc.io/bdr:V1KG13126_I1KG13196::I1KG131960421.jpg/full/max/0/default.jpg" TargetMode="External"/><Relationship Id="rId5627" Type="http://schemas.openxmlformats.org/officeDocument/2006/relationships/hyperlink" Target="https://iiif.bdrc.io/bdr:V1KG13126_I1KG13195::I1KG131950096.jpg/full/max/0/default.jpg" TargetMode="External"/><Relationship Id="rId6958" Type="http://schemas.openxmlformats.org/officeDocument/2006/relationships/hyperlink" Target="https://iiif.bdrc.io/bdr:V1KG13126_I1KG13196::I1KG131960422.jpg/full/max/0/default.jpg" TargetMode="External"/><Relationship Id="rId5624" Type="http://schemas.openxmlformats.org/officeDocument/2006/relationships/hyperlink" Target="https://iiif.bdrc.io/bdr:V1KG13126_I1KG13195::I1KG131950093.jpg/full/max/0/default.jpg" TargetMode="External"/><Relationship Id="rId6955" Type="http://schemas.openxmlformats.org/officeDocument/2006/relationships/hyperlink" Target="https://iiif.bdrc.io/bdr:V1KG13126_I1KG13196::I1KG131960419.jpg/full/max/0/default.jpg" TargetMode="External"/><Relationship Id="rId5625" Type="http://schemas.openxmlformats.org/officeDocument/2006/relationships/hyperlink" Target="https://iiif.bdrc.io/bdr:V1KG13126_I1KG13195::I1KG131950094.jpg/full/max/0/default.jpg" TargetMode="External"/><Relationship Id="rId6956" Type="http://schemas.openxmlformats.org/officeDocument/2006/relationships/hyperlink" Target="https://iiif.bdrc.io/bdr:V1KG13126_I1KG13196::I1KG131960420.jpg/full/max/0/default.jpg" TargetMode="External"/><Relationship Id="rId5628" Type="http://schemas.openxmlformats.org/officeDocument/2006/relationships/hyperlink" Target="https://iiif.bdrc.io/bdr:V1KG13126_I1KG13195::I1KG131950097.jpg/full/max/0/default.jpg" TargetMode="External"/><Relationship Id="rId6959" Type="http://schemas.openxmlformats.org/officeDocument/2006/relationships/hyperlink" Target="https://iiif.bdrc.io/bdr:V1KG13126_I1KG13196::I1KG131960423.jpg/full/max/0/default.jpg" TargetMode="External"/><Relationship Id="rId5629" Type="http://schemas.openxmlformats.org/officeDocument/2006/relationships/hyperlink" Target="https://iiif.bdrc.io/bdr:V1KG13126_I1KG13195::I1KG131950098.jpg/full/max/0/default.jpg" TargetMode="External"/><Relationship Id="rId437" Type="http://schemas.openxmlformats.org/officeDocument/2006/relationships/hyperlink" Target="https://iiif.bdrc.io/bdr:V1KG13126_I1KG13188::I1KG131880439.jpg/full/max/0/default.jpg" TargetMode="External"/><Relationship Id="rId436" Type="http://schemas.openxmlformats.org/officeDocument/2006/relationships/hyperlink" Target="https://iiif.bdrc.io/bdr:V1KG13126_I1KG13188::I1KG131880438.jpg/full/max/0/default.jpg" TargetMode="External"/><Relationship Id="rId435" Type="http://schemas.openxmlformats.org/officeDocument/2006/relationships/hyperlink" Target="https://iiif.bdrc.io/bdr:V1KG13126_I1KG13188::I1KG131880437.jpg/full/max/0/default.jpg" TargetMode="External"/><Relationship Id="rId434" Type="http://schemas.openxmlformats.org/officeDocument/2006/relationships/hyperlink" Target="https://iiif.bdrc.io/bdr:V1KG13126_I1KG13188::I1KG131880436.jpg/full/max/0/default.jpg" TargetMode="External"/><Relationship Id="rId439" Type="http://schemas.openxmlformats.org/officeDocument/2006/relationships/hyperlink" Target="https://iiif.bdrc.io/bdr:V1KG13126_I1KG13188::I1KG131880441.jpg/full/max/0/default.jpg" TargetMode="External"/><Relationship Id="rId438" Type="http://schemas.openxmlformats.org/officeDocument/2006/relationships/hyperlink" Target="https://iiif.bdrc.io/bdr:V1KG13126_I1KG13188::I1KG131880440.jpg/full/max/0/default.jpg" TargetMode="External"/><Relationship Id="rId6950" Type="http://schemas.openxmlformats.org/officeDocument/2006/relationships/hyperlink" Target="https://iiif.bdrc.io/bdr:V1KG13126_I1KG13196::I1KG131960414.jpg/full/max/0/default.jpg" TargetMode="External"/><Relationship Id="rId433" Type="http://schemas.openxmlformats.org/officeDocument/2006/relationships/hyperlink" Target="https://iiif.bdrc.io/bdr:V1KG13126_I1KG13188::I1KG131880435.jpg/full/max/0/default.jpg" TargetMode="External"/><Relationship Id="rId5622" Type="http://schemas.openxmlformats.org/officeDocument/2006/relationships/hyperlink" Target="https://iiif.bdrc.io/bdr:V1KG13126_I1KG13195::I1KG131950091.jpg/full/max/0/default.jpg" TargetMode="External"/><Relationship Id="rId6953" Type="http://schemas.openxmlformats.org/officeDocument/2006/relationships/hyperlink" Target="https://iiif.bdrc.io/bdr:V1KG13126_I1KG13196::I1KG131960417.jpg/full/max/0/default.jpg" TargetMode="External"/><Relationship Id="rId432" Type="http://schemas.openxmlformats.org/officeDocument/2006/relationships/hyperlink" Target="https://iiif.bdrc.io/bdr:V1KG13126_I1KG13188::I1KG131880434.jpg/full/max/0/default.jpg" TargetMode="External"/><Relationship Id="rId5623" Type="http://schemas.openxmlformats.org/officeDocument/2006/relationships/hyperlink" Target="https://iiif.bdrc.io/bdr:V1KG13126_I1KG13195::I1KG131950092.jpg/full/max/0/default.jpg" TargetMode="External"/><Relationship Id="rId6954" Type="http://schemas.openxmlformats.org/officeDocument/2006/relationships/hyperlink" Target="https://iiif.bdrc.io/bdr:V1KG13126_I1KG13196::I1KG131960418.jpg/full/max/0/default.jpg" TargetMode="External"/><Relationship Id="rId431" Type="http://schemas.openxmlformats.org/officeDocument/2006/relationships/hyperlink" Target="https://iiif.bdrc.io/bdr:V1KG13126_I1KG13188::I1KG131880433.jpg/full/max/0/default.jpg" TargetMode="External"/><Relationship Id="rId5620" Type="http://schemas.openxmlformats.org/officeDocument/2006/relationships/hyperlink" Target="https://iiif.bdrc.io/bdr:V1KG13126_I1KG13195::I1KG131950089.jpg/full/max/0/default.jpg" TargetMode="External"/><Relationship Id="rId6951" Type="http://schemas.openxmlformats.org/officeDocument/2006/relationships/hyperlink" Target="https://iiif.bdrc.io/bdr:V1KG13126_I1KG13196::I1KG131960415.jpg/full/max/0/default.jpg" TargetMode="External"/><Relationship Id="rId430" Type="http://schemas.openxmlformats.org/officeDocument/2006/relationships/hyperlink" Target="https://iiif.bdrc.io/bdr:V1KG13126_I1KG13188::I1KG131880432.jpg/full/max/0/default.jpg" TargetMode="External"/><Relationship Id="rId5621" Type="http://schemas.openxmlformats.org/officeDocument/2006/relationships/hyperlink" Target="https://iiif.bdrc.io/bdr:V1KG13126_I1KG13195::I1KG131950090.jpg/full/max/0/default.jpg" TargetMode="External"/><Relationship Id="rId6952" Type="http://schemas.openxmlformats.org/officeDocument/2006/relationships/hyperlink" Target="https://iiif.bdrc.io/bdr:V1KG13126_I1KG13196::I1KG131960416.jpg/full/max/0/default.jpg" TargetMode="External"/><Relationship Id="rId6108" Type="http://schemas.openxmlformats.org/officeDocument/2006/relationships/hyperlink" Target="https://iiif.bdrc.io/bdr:V1KG13126_I1KG13195::I1KG131950577.jpg/full/max/0/default.jpg" TargetMode="External"/><Relationship Id="rId6109" Type="http://schemas.openxmlformats.org/officeDocument/2006/relationships/hyperlink" Target="https://iiif.bdrc.io/bdr:V1KG13126_I1KG13195::I1KG131950578.jpg/full/max/0/default.jpg" TargetMode="External"/><Relationship Id="rId6102" Type="http://schemas.openxmlformats.org/officeDocument/2006/relationships/hyperlink" Target="https://iiif.bdrc.io/bdr:V1KG13126_I1KG13195::I1KG131950571.jpg/full/max/0/default.jpg" TargetMode="External"/><Relationship Id="rId6103" Type="http://schemas.openxmlformats.org/officeDocument/2006/relationships/hyperlink" Target="https://iiif.bdrc.io/bdr:V1KG13126_I1KG13195::I1KG131950572.jpg/full/max/0/default.jpg" TargetMode="External"/><Relationship Id="rId6100" Type="http://schemas.openxmlformats.org/officeDocument/2006/relationships/hyperlink" Target="https://iiif.bdrc.io/bdr:V1KG13126_I1KG13195::I1KG131950569.jpg/full/max/0/default.jpg" TargetMode="External"/><Relationship Id="rId6101" Type="http://schemas.openxmlformats.org/officeDocument/2006/relationships/hyperlink" Target="https://iiif.bdrc.io/bdr:V1KG13126_I1KG13195::I1KG131950570.jpg/full/max/0/default.jpg" TargetMode="External"/><Relationship Id="rId6106" Type="http://schemas.openxmlformats.org/officeDocument/2006/relationships/hyperlink" Target="https://iiif.bdrc.io/bdr:V1KG13126_I1KG13195::I1KG131950575.jpg/full/max/0/default.jpg" TargetMode="External"/><Relationship Id="rId6107" Type="http://schemas.openxmlformats.org/officeDocument/2006/relationships/hyperlink" Target="https://iiif.bdrc.io/bdr:V1KG13126_I1KG13195::I1KG131950576.jpg/full/max/0/default.jpg" TargetMode="External"/><Relationship Id="rId6104" Type="http://schemas.openxmlformats.org/officeDocument/2006/relationships/hyperlink" Target="https://iiif.bdrc.io/bdr:V1KG13126_I1KG13195::I1KG131950573.jpg/full/max/0/default.jpg" TargetMode="External"/><Relationship Id="rId6105" Type="http://schemas.openxmlformats.org/officeDocument/2006/relationships/hyperlink" Target="https://iiif.bdrc.io/bdr:V1KG13126_I1KG13195::I1KG131950574.jpg/full/max/0/default.jpg" TargetMode="External"/><Relationship Id="rId6120" Type="http://schemas.openxmlformats.org/officeDocument/2006/relationships/hyperlink" Target="https://iiif.bdrc.io/bdr:V1KG13126_I1KG13195::I1KG131950589.jpg/full/max/0/default.jpg" TargetMode="External"/><Relationship Id="rId6121" Type="http://schemas.openxmlformats.org/officeDocument/2006/relationships/hyperlink" Target="https://iiif.bdrc.io/bdr:V1KG13126_I1KG13195::I1KG131950590.jpg/full/max/0/default.jpg" TargetMode="External"/><Relationship Id="rId6124" Type="http://schemas.openxmlformats.org/officeDocument/2006/relationships/hyperlink" Target="https://iiif.bdrc.io/bdr:V1KG13126_I1KG13195::I1KG131950593.jpg/full/max/0/default.jpg" TargetMode="External"/><Relationship Id="rId6125" Type="http://schemas.openxmlformats.org/officeDocument/2006/relationships/hyperlink" Target="https://iiif.bdrc.io/bdr:V1KG13126_I1KG13195::I1KG131950594.jpg/full/max/0/default.jpg" TargetMode="External"/><Relationship Id="rId6122" Type="http://schemas.openxmlformats.org/officeDocument/2006/relationships/hyperlink" Target="https://iiif.bdrc.io/bdr:V1KG13126_I1KG13195::I1KG131950591.jpg/full/max/0/default.jpg" TargetMode="External"/><Relationship Id="rId6123" Type="http://schemas.openxmlformats.org/officeDocument/2006/relationships/hyperlink" Target="https://iiif.bdrc.io/bdr:V1KG13126_I1KG13195::I1KG131950592.jpg/full/max/0/default.jpg" TargetMode="External"/><Relationship Id="rId6128" Type="http://schemas.openxmlformats.org/officeDocument/2006/relationships/hyperlink" Target="https://iiif.bdrc.io/bdr:V1KG13126_I1KG13195::I1KG131950597.jpg/full/max/0/default.jpg" TargetMode="External"/><Relationship Id="rId6129" Type="http://schemas.openxmlformats.org/officeDocument/2006/relationships/hyperlink" Target="https://iiif.bdrc.io/bdr:V1KG13126_I1KG13195::I1KG131950598.jpg/full/max/0/default.jpg" TargetMode="External"/><Relationship Id="rId6126" Type="http://schemas.openxmlformats.org/officeDocument/2006/relationships/hyperlink" Target="https://iiif.bdrc.io/bdr:V1KG13126_I1KG13195::I1KG131950595.jpg/full/max/0/default.jpg" TargetMode="External"/><Relationship Id="rId6127" Type="http://schemas.openxmlformats.org/officeDocument/2006/relationships/hyperlink" Target="https://iiif.bdrc.io/bdr:V1KG13126_I1KG13195::I1KG131950596.jpg/full/max/0/default.jpg" TargetMode="External"/><Relationship Id="rId6119" Type="http://schemas.openxmlformats.org/officeDocument/2006/relationships/hyperlink" Target="https://iiif.bdrc.io/bdr:V1KG13126_I1KG13195::I1KG131950588.jpg/full/max/0/default.jpg" TargetMode="External"/><Relationship Id="rId6110" Type="http://schemas.openxmlformats.org/officeDocument/2006/relationships/hyperlink" Target="https://iiif.bdrc.io/bdr:V1KG13126_I1KG13195::I1KG131950579.jpg/full/max/0/default.jpg" TargetMode="External"/><Relationship Id="rId6113" Type="http://schemas.openxmlformats.org/officeDocument/2006/relationships/hyperlink" Target="https://iiif.bdrc.io/bdr:V1KG13126_I1KG13195::I1KG131950582.jpg/full/max/0/default.jpg" TargetMode="External"/><Relationship Id="rId6114" Type="http://schemas.openxmlformats.org/officeDocument/2006/relationships/hyperlink" Target="https://iiif.bdrc.io/bdr:V1KG13126_I1KG13195::I1KG131950583.jpg/full/max/0/default.jpg" TargetMode="External"/><Relationship Id="rId6111" Type="http://schemas.openxmlformats.org/officeDocument/2006/relationships/hyperlink" Target="https://iiif.bdrc.io/bdr:V1KG13126_I1KG13195::I1KG131950580.jpg/full/max/0/default.jpg" TargetMode="External"/><Relationship Id="rId6112" Type="http://schemas.openxmlformats.org/officeDocument/2006/relationships/hyperlink" Target="https://iiif.bdrc.io/bdr:V1KG13126_I1KG13195::I1KG131950581.jpg/full/max/0/default.jpg" TargetMode="External"/><Relationship Id="rId6117" Type="http://schemas.openxmlformats.org/officeDocument/2006/relationships/hyperlink" Target="https://iiif.bdrc.io/bdr:V1KG13126_I1KG13195::I1KG131950586.jpg/full/max/0/default.jpg" TargetMode="External"/><Relationship Id="rId6118" Type="http://schemas.openxmlformats.org/officeDocument/2006/relationships/hyperlink" Target="https://iiif.bdrc.io/bdr:V1KG13126_I1KG13195::I1KG131950587.jpg/full/max/0/default.jpg" TargetMode="External"/><Relationship Id="rId6115" Type="http://schemas.openxmlformats.org/officeDocument/2006/relationships/hyperlink" Target="https://iiif.bdrc.io/bdr:V1KG13126_I1KG13195::I1KG131950584.jpg/full/max/0/default.jpg" TargetMode="External"/><Relationship Id="rId6116" Type="http://schemas.openxmlformats.org/officeDocument/2006/relationships/hyperlink" Target="https://iiif.bdrc.io/bdr:V1KG13126_I1KG13195::I1KG131950585.jpg/full/max/0/default.jpg" TargetMode="External"/><Relationship Id="rId1" Type="http://schemas.openxmlformats.org/officeDocument/2006/relationships/hyperlink" Target="https://iiif.bdrc.io/bdr:V1KG13126_I1KG13188::I1KG131880003.jpg/full/max/0/default.jpg" TargetMode="External"/><Relationship Id="rId2" Type="http://schemas.openxmlformats.org/officeDocument/2006/relationships/hyperlink" Target="https://iiif.bdrc.io/bdr:V1KG13126_I1KG13188::I1KG131880004.jpg/full/max/0/default.jpg" TargetMode="External"/><Relationship Id="rId3" Type="http://schemas.openxmlformats.org/officeDocument/2006/relationships/hyperlink" Target="https://iiif.bdrc.io/bdr:V1KG13126_I1KG13188::I1KG131880005.jpg/full/max/0/default.jpg" TargetMode="External"/><Relationship Id="rId4" Type="http://schemas.openxmlformats.org/officeDocument/2006/relationships/hyperlink" Target="https://iiif.bdrc.io/bdr:V1KG13126_I1KG13188::I1KG131880006.jpg/full/max/0/default.jpg" TargetMode="External"/><Relationship Id="rId9" Type="http://schemas.openxmlformats.org/officeDocument/2006/relationships/hyperlink" Target="https://iiif.bdrc.io/bdr:V1KG13126_I1KG13188::I1KG131880011.jpg/full/max/0/default.jpg" TargetMode="External"/><Relationship Id="rId5" Type="http://schemas.openxmlformats.org/officeDocument/2006/relationships/hyperlink" Target="https://iiif.bdrc.io/bdr:V1KG13126_I1KG13188::I1KG131880007.jpg/full/max/0/default.jpg" TargetMode="External"/><Relationship Id="rId6" Type="http://schemas.openxmlformats.org/officeDocument/2006/relationships/hyperlink" Target="https://iiif.bdrc.io/bdr:V1KG13126_I1KG13188::I1KG131880008.jpg/full/max/0/default.jpg" TargetMode="External"/><Relationship Id="rId7" Type="http://schemas.openxmlformats.org/officeDocument/2006/relationships/hyperlink" Target="https://iiif.bdrc.io/bdr:V1KG13126_I1KG13188::I1KG131880009.jpg/full/max/0/default.jpg" TargetMode="External"/><Relationship Id="rId8" Type="http://schemas.openxmlformats.org/officeDocument/2006/relationships/hyperlink" Target="https://iiif.bdrc.io/bdr:V1KG13126_I1KG13188::I1KG131880010.jpg/full/max/0/default.jpg" TargetMode="External"/><Relationship Id="rId3911" Type="http://schemas.openxmlformats.org/officeDocument/2006/relationships/hyperlink" Target="https://iiif.bdrc.io/bdr:V1KG13126_I1KG13192::I1KG131921179.jpg/full/max/0/default.jpg" TargetMode="External"/><Relationship Id="rId3910" Type="http://schemas.openxmlformats.org/officeDocument/2006/relationships/hyperlink" Target="https://iiif.bdrc.io/bdr:V1KG13126_I1KG13192::I1KG131921178.jpg/full/max/0/default.jpg" TargetMode="External"/><Relationship Id="rId3913" Type="http://schemas.openxmlformats.org/officeDocument/2006/relationships/hyperlink" Target="https://iiif.bdrc.io/bdr:V1KG13126_I1KG13192::I1KG131921181.jpg/full/max/0/default.jpg" TargetMode="External"/><Relationship Id="rId3912" Type="http://schemas.openxmlformats.org/officeDocument/2006/relationships/hyperlink" Target="https://iiif.bdrc.io/bdr:V1KG13126_I1KG13192::I1KG131921180.jpg/full/max/0/default.jpg" TargetMode="External"/><Relationship Id="rId3915" Type="http://schemas.openxmlformats.org/officeDocument/2006/relationships/hyperlink" Target="https://iiif.bdrc.io/bdr:V1KG13126_I1KG13193::I1KG131930004.jpg/full/max/0/default.jpg" TargetMode="External"/><Relationship Id="rId3914" Type="http://schemas.openxmlformats.org/officeDocument/2006/relationships/hyperlink" Target="https://iiif.bdrc.io/bdr:V1KG13126_I1KG13193::I1KG131930003.jpg/full/max/0/default.jpg" TargetMode="External"/><Relationship Id="rId3917" Type="http://schemas.openxmlformats.org/officeDocument/2006/relationships/hyperlink" Target="https://iiif.bdrc.io/bdr:V1KG13126_I1KG13193::I1KG131930006.jpg/full/max/0/default.jpg" TargetMode="External"/><Relationship Id="rId3916" Type="http://schemas.openxmlformats.org/officeDocument/2006/relationships/hyperlink" Target="https://iiif.bdrc.io/bdr:V1KG13126_I1KG13193::I1KG131930005.jpg/full/max/0/default.jpg" TargetMode="External"/><Relationship Id="rId3919" Type="http://schemas.openxmlformats.org/officeDocument/2006/relationships/hyperlink" Target="https://iiif.bdrc.io/bdr:V1KG13126_I1KG13193::I1KG131930008.jpg/full/max/0/default.jpg" TargetMode="External"/><Relationship Id="rId3918" Type="http://schemas.openxmlformats.org/officeDocument/2006/relationships/hyperlink" Target="https://iiif.bdrc.io/bdr:V1KG13126_I1KG13193::I1KG131930007.jpg/full/max/0/default.jpg" TargetMode="External"/><Relationship Id="rId6190" Type="http://schemas.openxmlformats.org/officeDocument/2006/relationships/hyperlink" Target="https://iiif.bdrc.io/bdr:V1KG13126_I1KG13195::I1KG131950659.jpg/full/max/0/default.jpg" TargetMode="External"/><Relationship Id="rId6182" Type="http://schemas.openxmlformats.org/officeDocument/2006/relationships/hyperlink" Target="https://iiif.bdrc.io/bdr:V1KG13126_I1KG13195::I1KG131950651.jpg/full/max/0/default.jpg" TargetMode="External"/><Relationship Id="rId6183" Type="http://schemas.openxmlformats.org/officeDocument/2006/relationships/hyperlink" Target="https://iiif.bdrc.io/bdr:V1KG13126_I1KG13195::I1KG131950652.jpg/full/max/0/default.jpg" TargetMode="External"/><Relationship Id="rId6180" Type="http://schemas.openxmlformats.org/officeDocument/2006/relationships/hyperlink" Target="https://iiif.bdrc.io/bdr:V1KG13126_I1KG13195::I1KG131950649.jpg/full/max/0/default.jpg" TargetMode="External"/><Relationship Id="rId6181" Type="http://schemas.openxmlformats.org/officeDocument/2006/relationships/hyperlink" Target="https://iiif.bdrc.io/bdr:V1KG13126_I1KG13195::I1KG131950650.jpg/full/max/0/default.jpg" TargetMode="External"/><Relationship Id="rId6186" Type="http://schemas.openxmlformats.org/officeDocument/2006/relationships/hyperlink" Target="https://iiif.bdrc.io/bdr:V1KG13126_I1KG13195::I1KG131950655.jpg/full/max/0/default.jpg" TargetMode="External"/><Relationship Id="rId6187" Type="http://schemas.openxmlformats.org/officeDocument/2006/relationships/hyperlink" Target="https://iiif.bdrc.io/bdr:V1KG13126_I1KG13195::I1KG131950656.jpg/full/max/0/default.jpg" TargetMode="External"/><Relationship Id="rId6184" Type="http://schemas.openxmlformats.org/officeDocument/2006/relationships/hyperlink" Target="https://iiif.bdrc.io/bdr:V1KG13126_I1KG13195::I1KG131950653.jpg/full/max/0/default.jpg" TargetMode="External"/><Relationship Id="rId6185" Type="http://schemas.openxmlformats.org/officeDocument/2006/relationships/hyperlink" Target="https://iiif.bdrc.io/bdr:V1KG13126_I1KG13195::I1KG131950654.jpg/full/max/0/default.jpg" TargetMode="External"/><Relationship Id="rId6188" Type="http://schemas.openxmlformats.org/officeDocument/2006/relationships/hyperlink" Target="https://iiif.bdrc.io/bdr:V1KG13126_I1KG13195::I1KG131950657.jpg/full/max/0/default.jpg" TargetMode="External"/><Relationship Id="rId6189" Type="http://schemas.openxmlformats.org/officeDocument/2006/relationships/hyperlink" Target="https://iiif.bdrc.io/bdr:V1KG13126_I1KG13195::I1KG131950658.jpg/full/max/0/default.jpg" TargetMode="External"/><Relationship Id="rId3900" Type="http://schemas.openxmlformats.org/officeDocument/2006/relationships/hyperlink" Target="https://iiif.bdrc.io/bdr:V1KG13126_I1KG13192::I1KG131921168.jpg/full/max/0/default.jpg" TargetMode="External"/><Relationship Id="rId3902" Type="http://schemas.openxmlformats.org/officeDocument/2006/relationships/hyperlink" Target="https://iiif.bdrc.io/bdr:V1KG13126_I1KG13192::I1KG131921170.jpg/full/max/0/default.jpg" TargetMode="External"/><Relationship Id="rId3901" Type="http://schemas.openxmlformats.org/officeDocument/2006/relationships/hyperlink" Target="https://iiif.bdrc.io/bdr:V1KG13126_I1KG13192::I1KG131921169.jpg/full/max/0/default.jpg" TargetMode="External"/><Relationship Id="rId3904" Type="http://schemas.openxmlformats.org/officeDocument/2006/relationships/hyperlink" Target="https://iiif.bdrc.io/bdr:V1KG13126_I1KG13192::I1KG131921172.jpg/full/max/0/default.jpg" TargetMode="External"/><Relationship Id="rId3903" Type="http://schemas.openxmlformats.org/officeDocument/2006/relationships/hyperlink" Target="https://iiif.bdrc.io/bdr:V1KG13126_I1KG13192::I1KG131921171.jpg/full/max/0/default.jpg" TargetMode="External"/><Relationship Id="rId3906" Type="http://schemas.openxmlformats.org/officeDocument/2006/relationships/hyperlink" Target="https://iiif.bdrc.io/bdr:V1KG13126_I1KG13192::I1KG131921174.jpg/full/max/0/default.jpg" TargetMode="External"/><Relationship Id="rId3905" Type="http://schemas.openxmlformats.org/officeDocument/2006/relationships/hyperlink" Target="https://iiif.bdrc.io/bdr:V1KG13126_I1KG13192::I1KG131921173.jpg/full/max/0/default.jpg" TargetMode="External"/><Relationship Id="rId3908" Type="http://schemas.openxmlformats.org/officeDocument/2006/relationships/hyperlink" Target="https://iiif.bdrc.io/bdr:V1KG13126_I1KG13192::I1KG131921176.jpg/full/max/0/default.jpg" TargetMode="External"/><Relationship Id="rId3907" Type="http://schemas.openxmlformats.org/officeDocument/2006/relationships/hyperlink" Target="https://iiif.bdrc.io/bdr:V1KG13126_I1KG13192::I1KG131921175.jpg/full/max/0/default.jpg" TargetMode="External"/><Relationship Id="rId3909" Type="http://schemas.openxmlformats.org/officeDocument/2006/relationships/hyperlink" Target="https://iiif.bdrc.io/bdr:V1KG13126_I1KG13192::I1KG131921177.jpg/full/max/0/default.jpg" TargetMode="External"/><Relationship Id="rId6171" Type="http://schemas.openxmlformats.org/officeDocument/2006/relationships/hyperlink" Target="https://iiif.bdrc.io/bdr:V1KG13126_I1KG13195::I1KG131950640.jpg/full/max/0/default.jpg" TargetMode="External"/><Relationship Id="rId6172" Type="http://schemas.openxmlformats.org/officeDocument/2006/relationships/hyperlink" Target="https://iiif.bdrc.io/bdr:V1KG13126_I1KG13195::I1KG131950641.jpg/full/max/0/default.jpg" TargetMode="External"/><Relationship Id="rId6170" Type="http://schemas.openxmlformats.org/officeDocument/2006/relationships/hyperlink" Target="https://iiif.bdrc.io/bdr:V1KG13126_I1KG13195::I1KG131950639.jpg/full/max/0/default.jpg" TargetMode="External"/><Relationship Id="rId6175" Type="http://schemas.openxmlformats.org/officeDocument/2006/relationships/hyperlink" Target="https://iiif.bdrc.io/bdr:V1KG13126_I1KG13195::I1KG131950644.jpg/full/max/0/default.jpg" TargetMode="External"/><Relationship Id="rId6176" Type="http://schemas.openxmlformats.org/officeDocument/2006/relationships/hyperlink" Target="https://iiif.bdrc.io/bdr:V1KG13126_I1KG13195::I1KG131950645.jpg/full/max/0/default.jpg" TargetMode="External"/><Relationship Id="rId6173" Type="http://schemas.openxmlformats.org/officeDocument/2006/relationships/hyperlink" Target="https://iiif.bdrc.io/bdr:V1KG13126_I1KG13195::I1KG131950642.jpg/full/max/0/default.jpg" TargetMode="External"/><Relationship Id="rId6174" Type="http://schemas.openxmlformats.org/officeDocument/2006/relationships/hyperlink" Target="https://iiif.bdrc.io/bdr:V1KG13126_I1KG13195::I1KG131950643.jpg/full/max/0/default.jpg" TargetMode="External"/><Relationship Id="rId6179" Type="http://schemas.openxmlformats.org/officeDocument/2006/relationships/hyperlink" Target="https://iiif.bdrc.io/bdr:V1KG13126_I1KG13195::I1KG131950648.jpg/full/max/0/default.jpg" TargetMode="External"/><Relationship Id="rId6177" Type="http://schemas.openxmlformats.org/officeDocument/2006/relationships/hyperlink" Target="https://iiif.bdrc.io/bdr:V1KG13126_I1KG13195::I1KG131950646.jpg/full/max/0/default.jpg" TargetMode="External"/><Relationship Id="rId6178" Type="http://schemas.openxmlformats.org/officeDocument/2006/relationships/hyperlink" Target="https://iiif.bdrc.io/bdr:V1KG13126_I1KG13195::I1KG131950647.jpg/full/max/0/default.jpg" TargetMode="External"/><Relationship Id="rId3931" Type="http://schemas.openxmlformats.org/officeDocument/2006/relationships/hyperlink" Target="https://iiif.bdrc.io/bdr:V1KG13126_I1KG13193::I1KG131930020.jpg/full/max/0/default.jpg" TargetMode="External"/><Relationship Id="rId2600" Type="http://schemas.openxmlformats.org/officeDocument/2006/relationships/hyperlink" Target="https://iiif.bdrc.io/bdr:V1KG13126_I1KG13191::I1KG131910607.jpg/full/max/0/default.jpg" TargetMode="External"/><Relationship Id="rId3930" Type="http://schemas.openxmlformats.org/officeDocument/2006/relationships/hyperlink" Target="https://iiif.bdrc.io/bdr:V1KG13126_I1KG13193::I1KG131930019.jpg/full/max/0/default.jpg" TargetMode="External"/><Relationship Id="rId2601" Type="http://schemas.openxmlformats.org/officeDocument/2006/relationships/hyperlink" Target="https://iiif.bdrc.io/bdr:V1KG13126_I1KG13191::I1KG131910608.jpg/full/max/0/default.jpg" TargetMode="External"/><Relationship Id="rId3933" Type="http://schemas.openxmlformats.org/officeDocument/2006/relationships/hyperlink" Target="https://iiif.bdrc.io/bdr:V1KG13126_I1KG13193::I1KG131930022.jpg/full/max/0/default.jpg" TargetMode="External"/><Relationship Id="rId2602" Type="http://schemas.openxmlformats.org/officeDocument/2006/relationships/hyperlink" Target="https://iiif.bdrc.io/bdr:V1KG13126_I1KG13191::I1KG131910609.jpg/full/max/0/default.jpg" TargetMode="External"/><Relationship Id="rId3932" Type="http://schemas.openxmlformats.org/officeDocument/2006/relationships/hyperlink" Target="https://iiif.bdrc.io/bdr:V1KG13126_I1KG13193::I1KG131930021.jpg/full/max/0/default.jpg" TargetMode="External"/><Relationship Id="rId2603" Type="http://schemas.openxmlformats.org/officeDocument/2006/relationships/hyperlink" Target="https://iiif.bdrc.io/bdr:V1KG13126_I1KG13191::I1KG131910610.jpg/full/max/0/default.jpg" TargetMode="External"/><Relationship Id="rId3935" Type="http://schemas.openxmlformats.org/officeDocument/2006/relationships/hyperlink" Target="https://iiif.bdrc.io/bdr:V1KG13126_I1KG13193::I1KG131930024.jpg/full/max/0/default.jpg" TargetMode="External"/><Relationship Id="rId2604" Type="http://schemas.openxmlformats.org/officeDocument/2006/relationships/hyperlink" Target="https://iiif.bdrc.io/bdr:V1KG13126_I1KG13191::I1KG131910611.jpg/full/max/0/default.jpg" TargetMode="External"/><Relationship Id="rId3934" Type="http://schemas.openxmlformats.org/officeDocument/2006/relationships/hyperlink" Target="https://iiif.bdrc.io/bdr:V1KG13126_I1KG13193::I1KG131930023.jpg/full/max/0/default.jpg" TargetMode="External"/><Relationship Id="rId2605" Type="http://schemas.openxmlformats.org/officeDocument/2006/relationships/hyperlink" Target="https://iiif.bdrc.io/bdr:V1KG13126_I1KG13191::I1KG131910612.jpg/full/max/0/default.jpg" TargetMode="External"/><Relationship Id="rId3937" Type="http://schemas.openxmlformats.org/officeDocument/2006/relationships/hyperlink" Target="https://iiif.bdrc.io/bdr:V1KG13126_I1KG13193::I1KG131930026.jpg/full/max/0/default.jpg" TargetMode="External"/><Relationship Id="rId2606" Type="http://schemas.openxmlformats.org/officeDocument/2006/relationships/hyperlink" Target="https://iiif.bdrc.io/bdr:V1KG13126_I1KG13191::I1KG131910613.jpg/full/max/0/default.jpg" TargetMode="External"/><Relationship Id="rId3936" Type="http://schemas.openxmlformats.org/officeDocument/2006/relationships/hyperlink" Target="https://iiif.bdrc.io/bdr:V1KG13126_I1KG13193::I1KG131930025.jpg/full/max/0/default.jpg" TargetMode="External"/><Relationship Id="rId808" Type="http://schemas.openxmlformats.org/officeDocument/2006/relationships/hyperlink" Target="https://iiif.bdrc.io/bdr:V1KG13126_I1KG13189::I1KG131890261.jpg/full/max/0/default.jpg" TargetMode="External"/><Relationship Id="rId2607" Type="http://schemas.openxmlformats.org/officeDocument/2006/relationships/hyperlink" Target="https://iiif.bdrc.io/bdr:V1KG13126_I1KG13191::I1KG131910614.jpg/full/max/0/default.jpg" TargetMode="External"/><Relationship Id="rId3939" Type="http://schemas.openxmlformats.org/officeDocument/2006/relationships/hyperlink" Target="https://iiif.bdrc.io/bdr:V1KG13126_I1KG13193::I1KG131930028.jpg/full/max/0/default.jpg" TargetMode="External"/><Relationship Id="rId807" Type="http://schemas.openxmlformats.org/officeDocument/2006/relationships/hyperlink" Target="https://iiif.bdrc.io/bdr:V1KG13126_I1KG13189::I1KG131890260.jpg/full/max/0/default.jpg" TargetMode="External"/><Relationship Id="rId2608" Type="http://schemas.openxmlformats.org/officeDocument/2006/relationships/hyperlink" Target="https://iiif.bdrc.io/bdr:V1KG13126_I1KG13191::I1KG131910615.jpg/full/max/0/default.jpg" TargetMode="External"/><Relationship Id="rId3938" Type="http://schemas.openxmlformats.org/officeDocument/2006/relationships/hyperlink" Target="https://iiif.bdrc.io/bdr:V1KG13126_I1KG13193::I1KG131930027.jpg/full/max/0/default.jpg" TargetMode="External"/><Relationship Id="rId806" Type="http://schemas.openxmlformats.org/officeDocument/2006/relationships/hyperlink" Target="https://iiif.bdrc.io/bdr:V1KG13126_I1KG13189::I1KG131890259.jpg/full/max/0/default.jpg" TargetMode="External"/><Relationship Id="rId2609" Type="http://schemas.openxmlformats.org/officeDocument/2006/relationships/hyperlink" Target="https://iiif.bdrc.io/bdr:V1KG13126_I1KG13191::I1KG131910616.jpg/full/max/0/default.jpg" TargetMode="External"/><Relationship Id="rId805" Type="http://schemas.openxmlformats.org/officeDocument/2006/relationships/hyperlink" Target="https://iiif.bdrc.io/bdr:V1KG13126_I1KG13189::I1KG131890258.jpg/full/max/0/default.jpg" TargetMode="External"/><Relationship Id="rId809" Type="http://schemas.openxmlformats.org/officeDocument/2006/relationships/hyperlink" Target="https://iiif.bdrc.io/bdr:V1KG13126_I1KG13189::I1KG131890262.jpg/full/max/0/default.jpg" TargetMode="External"/><Relationship Id="rId800" Type="http://schemas.openxmlformats.org/officeDocument/2006/relationships/hyperlink" Target="https://iiif.bdrc.io/bdr:V1KG13126_I1KG13189::I1KG131890253.jpg/full/max/0/default.jpg" TargetMode="External"/><Relationship Id="rId804" Type="http://schemas.openxmlformats.org/officeDocument/2006/relationships/hyperlink" Target="https://iiif.bdrc.io/bdr:V1KG13126_I1KG13189::I1KG131890257.jpg/full/max/0/default.jpg" TargetMode="External"/><Relationship Id="rId803" Type="http://schemas.openxmlformats.org/officeDocument/2006/relationships/hyperlink" Target="https://iiif.bdrc.io/bdr:V1KG13126_I1KG13189::I1KG131890256.jpg/full/max/0/default.jpg" TargetMode="External"/><Relationship Id="rId802" Type="http://schemas.openxmlformats.org/officeDocument/2006/relationships/hyperlink" Target="https://iiif.bdrc.io/bdr:V1KG13126_I1KG13189::I1KG131890255.jpg/full/max/0/default.jpg" TargetMode="External"/><Relationship Id="rId801" Type="http://schemas.openxmlformats.org/officeDocument/2006/relationships/hyperlink" Target="https://iiif.bdrc.io/bdr:V1KG13126_I1KG13189::I1KG131890254.jpg/full/max/0/default.jpg" TargetMode="External"/><Relationship Id="rId3920" Type="http://schemas.openxmlformats.org/officeDocument/2006/relationships/hyperlink" Target="https://iiif.bdrc.io/bdr:V1KG13126_I1KG13193::I1KG131930009.jpg/full/max/0/default.jpg" TargetMode="External"/><Relationship Id="rId3922" Type="http://schemas.openxmlformats.org/officeDocument/2006/relationships/hyperlink" Target="https://iiif.bdrc.io/bdr:V1KG13126_I1KG13193::I1KG131930011.jpg/full/max/0/default.jpg" TargetMode="External"/><Relationship Id="rId3921" Type="http://schemas.openxmlformats.org/officeDocument/2006/relationships/hyperlink" Target="https://iiif.bdrc.io/bdr:V1KG13126_I1KG13193::I1KG131930010.jpg/full/max/0/default.jpg" TargetMode="External"/><Relationship Id="rId3924" Type="http://schemas.openxmlformats.org/officeDocument/2006/relationships/hyperlink" Target="https://iiif.bdrc.io/bdr:V1KG13126_I1KG13193::I1KG131930013.jpg/full/max/0/default.jpg" TargetMode="External"/><Relationship Id="rId3923" Type="http://schemas.openxmlformats.org/officeDocument/2006/relationships/hyperlink" Target="https://iiif.bdrc.io/bdr:V1KG13126_I1KG13193::I1KG131930012.jpg/full/max/0/default.jpg" TargetMode="External"/><Relationship Id="rId3926" Type="http://schemas.openxmlformats.org/officeDocument/2006/relationships/hyperlink" Target="https://iiif.bdrc.io/bdr:V1KG13126_I1KG13193::I1KG131930015.jpg/full/max/0/default.jpg" TargetMode="External"/><Relationship Id="rId3925" Type="http://schemas.openxmlformats.org/officeDocument/2006/relationships/hyperlink" Target="https://iiif.bdrc.io/bdr:V1KG13126_I1KG13193::I1KG131930014.jpg/full/max/0/default.jpg" TargetMode="External"/><Relationship Id="rId3928" Type="http://schemas.openxmlformats.org/officeDocument/2006/relationships/hyperlink" Target="https://iiif.bdrc.io/bdr:V1KG13126_I1KG13193::I1KG131930017.jpg/full/max/0/default.jpg" TargetMode="External"/><Relationship Id="rId3927" Type="http://schemas.openxmlformats.org/officeDocument/2006/relationships/hyperlink" Target="https://iiif.bdrc.io/bdr:V1KG13126_I1KG13193::I1KG131930016.jpg/full/max/0/default.jpg" TargetMode="External"/><Relationship Id="rId3929" Type="http://schemas.openxmlformats.org/officeDocument/2006/relationships/hyperlink" Target="https://iiif.bdrc.io/bdr:V1KG13126_I1KG13193::I1KG131930018.jpg/full/max/0/default.jpg" TargetMode="External"/><Relationship Id="rId6193" Type="http://schemas.openxmlformats.org/officeDocument/2006/relationships/hyperlink" Target="https://iiif.bdrc.io/bdr:V1KG13126_I1KG13195::I1KG131950662.jpg/full/max/0/default.jpg" TargetMode="External"/><Relationship Id="rId6194" Type="http://schemas.openxmlformats.org/officeDocument/2006/relationships/hyperlink" Target="https://iiif.bdrc.io/bdr:V1KG13126_I1KG13195::I1KG131950663.jpg/full/max/0/default.jpg" TargetMode="External"/><Relationship Id="rId6191" Type="http://schemas.openxmlformats.org/officeDocument/2006/relationships/hyperlink" Target="https://iiif.bdrc.io/bdr:V1KG13126_I1KG13195::I1KG131950660.jpg/full/max/0/default.jpg" TargetMode="External"/><Relationship Id="rId6192" Type="http://schemas.openxmlformats.org/officeDocument/2006/relationships/hyperlink" Target="https://iiif.bdrc.io/bdr:V1KG13126_I1KG13195::I1KG131950661.jpg/full/max/0/default.jpg" TargetMode="External"/><Relationship Id="rId6197" Type="http://schemas.openxmlformats.org/officeDocument/2006/relationships/hyperlink" Target="https://iiif.bdrc.io/bdr:V1KG13126_I1KG13195::I1KG131950666.jpg/full/max/0/default.jpg" TargetMode="External"/><Relationship Id="rId6198" Type="http://schemas.openxmlformats.org/officeDocument/2006/relationships/hyperlink" Target="https://iiif.bdrc.io/bdr:V1KG13126_I1KG13195::I1KG131950667.jpg/full/max/0/default.jpg" TargetMode="External"/><Relationship Id="rId6195" Type="http://schemas.openxmlformats.org/officeDocument/2006/relationships/hyperlink" Target="https://iiif.bdrc.io/bdr:V1KG13126_I1KG13195::I1KG131950664.jpg/full/max/0/default.jpg" TargetMode="External"/><Relationship Id="rId6196" Type="http://schemas.openxmlformats.org/officeDocument/2006/relationships/hyperlink" Target="https://iiif.bdrc.io/bdr:V1KG13126_I1KG13195::I1KG131950665.jpg/full/max/0/default.jpg" TargetMode="External"/><Relationship Id="rId6199" Type="http://schemas.openxmlformats.org/officeDocument/2006/relationships/hyperlink" Target="https://iiif.bdrc.io/bdr:V1KG13126_I1KG13195::I1KG131950668.jpg/full/max/0/default.jpg" TargetMode="External"/><Relationship Id="rId6142" Type="http://schemas.openxmlformats.org/officeDocument/2006/relationships/hyperlink" Target="https://iiif.bdrc.io/bdr:V1KG13126_I1KG13195::I1KG131950611.jpg/full/max/0/default.jpg" TargetMode="External"/><Relationship Id="rId6143" Type="http://schemas.openxmlformats.org/officeDocument/2006/relationships/hyperlink" Target="https://iiif.bdrc.io/bdr:V1KG13126_I1KG13195::I1KG131950612.jpg/full/max/0/default.jpg" TargetMode="External"/><Relationship Id="rId6140" Type="http://schemas.openxmlformats.org/officeDocument/2006/relationships/hyperlink" Target="https://iiif.bdrc.io/bdr:V1KG13126_I1KG13195::I1KG131950609.jpg/full/max/0/default.jpg" TargetMode="External"/><Relationship Id="rId6141" Type="http://schemas.openxmlformats.org/officeDocument/2006/relationships/hyperlink" Target="https://iiif.bdrc.io/bdr:V1KG13126_I1KG13195::I1KG131950610.jpg/full/max/0/default.jpg" TargetMode="External"/><Relationship Id="rId6146" Type="http://schemas.openxmlformats.org/officeDocument/2006/relationships/hyperlink" Target="https://iiif.bdrc.io/bdr:V1KG13126_I1KG13195::I1KG131950615.jpg/full/max/0/default.jpg" TargetMode="External"/><Relationship Id="rId6147" Type="http://schemas.openxmlformats.org/officeDocument/2006/relationships/hyperlink" Target="https://iiif.bdrc.io/bdr:V1KG13126_I1KG13195::I1KG131950616.jpg/full/max/0/default.jpg" TargetMode="External"/><Relationship Id="rId6144" Type="http://schemas.openxmlformats.org/officeDocument/2006/relationships/hyperlink" Target="https://iiif.bdrc.io/bdr:V1KG13126_I1KG13195::I1KG131950613.jpg/full/max/0/default.jpg" TargetMode="External"/><Relationship Id="rId6145" Type="http://schemas.openxmlformats.org/officeDocument/2006/relationships/hyperlink" Target="https://iiif.bdrc.io/bdr:V1KG13126_I1KG13195::I1KG131950614.jpg/full/max/0/default.jpg" TargetMode="External"/><Relationship Id="rId6148" Type="http://schemas.openxmlformats.org/officeDocument/2006/relationships/hyperlink" Target="https://iiif.bdrc.io/bdr:V1KG13126_I1KG13195::I1KG131950617.jpg/full/max/0/default.jpg" TargetMode="External"/><Relationship Id="rId6149" Type="http://schemas.openxmlformats.org/officeDocument/2006/relationships/hyperlink" Target="https://iiif.bdrc.io/bdr:V1KG13126_I1KG13195::I1KG131950618.jpg/full/max/0/default.jpg" TargetMode="External"/><Relationship Id="rId6131" Type="http://schemas.openxmlformats.org/officeDocument/2006/relationships/hyperlink" Target="https://iiif.bdrc.io/bdr:V1KG13126_I1KG13195::I1KG131950600.jpg/full/max/0/default.jpg" TargetMode="External"/><Relationship Id="rId6132" Type="http://schemas.openxmlformats.org/officeDocument/2006/relationships/hyperlink" Target="https://iiif.bdrc.io/bdr:V1KG13126_I1KG13195::I1KG131950601.jpg/full/max/0/default.jpg" TargetMode="External"/><Relationship Id="rId6130" Type="http://schemas.openxmlformats.org/officeDocument/2006/relationships/hyperlink" Target="https://iiif.bdrc.io/bdr:V1KG13126_I1KG13195::I1KG131950599.jpg/full/max/0/default.jpg" TargetMode="External"/><Relationship Id="rId6135" Type="http://schemas.openxmlformats.org/officeDocument/2006/relationships/hyperlink" Target="https://iiif.bdrc.io/bdr:V1KG13126_I1KG13195::I1KG131950604.jpg/full/max/0/default.jpg" TargetMode="External"/><Relationship Id="rId6136" Type="http://schemas.openxmlformats.org/officeDocument/2006/relationships/hyperlink" Target="https://iiif.bdrc.io/bdr:V1KG13126_I1KG13195::I1KG131950605.jpg/full/max/0/default.jpg" TargetMode="External"/><Relationship Id="rId6133" Type="http://schemas.openxmlformats.org/officeDocument/2006/relationships/hyperlink" Target="https://iiif.bdrc.io/bdr:V1KG13126_I1KG13195::I1KG131950602.jpg/full/max/0/default.jpg" TargetMode="External"/><Relationship Id="rId6134" Type="http://schemas.openxmlformats.org/officeDocument/2006/relationships/hyperlink" Target="https://iiif.bdrc.io/bdr:V1KG13126_I1KG13195::I1KG131950603.jpg/full/max/0/default.jpg" TargetMode="External"/><Relationship Id="rId6139" Type="http://schemas.openxmlformats.org/officeDocument/2006/relationships/hyperlink" Target="https://iiif.bdrc.io/bdr:V1KG13126_I1KG13195::I1KG131950608.jpg/full/max/0/default.jpg" TargetMode="External"/><Relationship Id="rId6137" Type="http://schemas.openxmlformats.org/officeDocument/2006/relationships/hyperlink" Target="https://iiif.bdrc.io/bdr:V1KG13126_I1KG13195::I1KG131950606.jpg/full/max/0/default.jpg" TargetMode="External"/><Relationship Id="rId6138" Type="http://schemas.openxmlformats.org/officeDocument/2006/relationships/hyperlink" Target="https://iiif.bdrc.io/bdr:V1KG13126_I1KG13195::I1KG131950607.jpg/full/max/0/default.jpg" TargetMode="External"/><Relationship Id="rId6160" Type="http://schemas.openxmlformats.org/officeDocument/2006/relationships/hyperlink" Target="https://iiif.bdrc.io/bdr:V1KG13126_I1KG13195::I1KG131950629.jpg/full/max/0/default.jpg" TargetMode="External"/><Relationship Id="rId6161" Type="http://schemas.openxmlformats.org/officeDocument/2006/relationships/hyperlink" Target="https://iiif.bdrc.io/bdr:V1KG13126_I1KG13195::I1KG131950630.jpg/full/max/0/default.jpg" TargetMode="External"/><Relationship Id="rId6164" Type="http://schemas.openxmlformats.org/officeDocument/2006/relationships/hyperlink" Target="https://iiif.bdrc.io/bdr:V1KG13126_I1KG13195::I1KG131950633.jpg/full/max/0/default.jpg" TargetMode="External"/><Relationship Id="rId6165" Type="http://schemas.openxmlformats.org/officeDocument/2006/relationships/hyperlink" Target="https://iiif.bdrc.io/bdr:V1KG13126_I1KG13195::I1KG131950634.jpg/full/max/0/default.jpg" TargetMode="External"/><Relationship Id="rId6162" Type="http://schemas.openxmlformats.org/officeDocument/2006/relationships/hyperlink" Target="https://iiif.bdrc.io/bdr:V1KG13126_I1KG13195::I1KG131950631.jpg/full/max/0/default.jpg" TargetMode="External"/><Relationship Id="rId6163" Type="http://schemas.openxmlformats.org/officeDocument/2006/relationships/hyperlink" Target="https://iiif.bdrc.io/bdr:V1KG13126_I1KG13195::I1KG131950632.jpg/full/max/0/default.jpg" TargetMode="External"/><Relationship Id="rId6168" Type="http://schemas.openxmlformats.org/officeDocument/2006/relationships/hyperlink" Target="https://iiif.bdrc.io/bdr:V1KG13126_I1KG13195::I1KG131950637.jpg/full/max/0/default.jpg" TargetMode="External"/><Relationship Id="rId6169" Type="http://schemas.openxmlformats.org/officeDocument/2006/relationships/hyperlink" Target="https://iiif.bdrc.io/bdr:V1KG13126_I1KG13195::I1KG131950638.jpg/full/max/0/default.jpg" TargetMode="External"/><Relationship Id="rId6166" Type="http://schemas.openxmlformats.org/officeDocument/2006/relationships/hyperlink" Target="https://iiif.bdrc.io/bdr:V1KG13126_I1KG13195::I1KG131950635.jpg/full/max/0/default.jpg" TargetMode="External"/><Relationship Id="rId6167" Type="http://schemas.openxmlformats.org/officeDocument/2006/relationships/hyperlink" Target="https://iiif.bdrc.io/bdr:V1KG13126_I1KG13195::I1KG131950636.jpg/full/max/0/default.jpg" TargetMode="External"/><Relationship Id="rId6150" Type="http://schemas.openxmlformats.org/officeDocument/2006/relationships/hyperlink" Target="https://iiif.bdrc.io/bdr:V1KG13126_I1KG13195::I1KG131950619.jpg/full/max/0/default.jpg" TargetMode="External"/><Relationship Id="rId6153" Type="http://schemas.openxmlformats.org/officeDocument/2006/relationships/hyperlink" Target="https://iiif.bdrc.io/bdr:V1KG13126_I1KG13195::I1KG131950622.jpg/full/max/0/default.jpg" TargetMode="External"/><Relationship Id="rId6154" Type="http://schemas.openxmlformats.org/officeDocument/2006/relationships/hyperlink" Target="https://iiif.bdrc.io/bdr:V1KG13126_I1KG13195::I1KG131950623.jpg/full/max/0/default.jpg" TargetMode="External"/><Relationship Id="rId6151" Type="http://schemas.openxmlformats.org/officeDocument/2006/relationships/hyperlink" Target="https://iiif.bdrc.io/bdr:V1KG13126_I1KG13195::I1KG131950620.jpg/full/max/0/default.jpg" TargetMode="External"/><Relationship Id="rId6152" Type="http://schemas.openxmlformats.org/officeDocument/2006/relationships/hyperlink" Target="https://iiif.bdrc.io/bdr:V1KG13126_I1KG13195::I1KG131950621.jpg/full/max/0/default.jpg" TargetMode="External"/><Relationship Id="rId6157" Type="http://schemas.openxmlformats.org/officeDocument/2006/relationships/hyperlink" Target="https://iiif.bdrc.io/bdr:V1KG13126_I1KG13195::I1KG131950626.jpg/full/max/0/default.jpg" TargetMode="External"/><Relationship Id="rId6158" Type="http://schemas.openxmlformats.org/officeDocument/2006/relationships/hyperlink" Target="https://iiif.bdrc.io/bdr:V1KG13126_I1KG13195::I1KG131950627.jpg/full/max/0/default.jpg" TargetMode="External"/><Relationship Id="rId6155" Type="http://schemas.openxmlformats.org/officeDocument/2006/relationships/hyperlink" Target="https://iiif.bdrc.io/bdr:V1KG13126_I1KG13195::I1KG131950624.jpg/full/max/0/default.jpg" TargetMode="External"/><Relationship Id="rId6156" Type="http://schemas.openxmlformats.org/officeDocument/2006/relationships/hyperlink" Target="https://iiif.bdrc.io/bdr:V1KG13126_I1KG13195::I1KG131950625.jpg/full/max/0/default.jpg" TargetMode="External"/><Relationship Id="rId6159" Type="http://schemas.openxmlformats.org/officeDocument/2006/relationships/hyperlink" Target="https://iiif.bdrc.io/bdr:V1KG13126_I1KG13195::I1KG131950628.jpg/full/max/0/default.jpg" TargetMode="External"/><Relationship Id="rId1334" Type="http://schemas.openxmlformats.org/officeDocument/2006/relationships/hyperlink" Target="https://iiif.bdrc.io/bdr:V1KG13126_I1KG13190::I1KG131900056.jpg/full/max/0/default.jpg" TargetMode="External"/><Relationship Id="rId2665" Type="http://schemas.openxmlformats.org/officeDocument/2006/relationships/hyperlink" Target="https://iiif.bdrc.io/bdr:V1KG13126_I1KG13191::I1KG131910672.jpg/full/max/0/default.jpg" TargetMode="External"/><Relationship Id="rId3997" Type="http://schemas.openxmlformats.org/officeDocument/2006/relationships/hyperlink" Target="https://iiif.bdrc.io/bdr:V1KG13126_I1KG13193::I1KG131930086.jpg/full/max/0/default.jpg" TargetMode="External"/><Relationship Id="rId1335" Type="http://schemas.openxmlformats.org/officeDocument/2006/relationships/hyperlink" Target="https://iiif.bdrc.io/bdr:V1KG13126_I1KG13190::I1KG131900057.jpg/full/max/0/default.jpg" TargetMode="External"/><Relationship Id="rId2666" Type="http://schemas.openxmlformats.org/officeDocument/2006/relationships/hyperlink" Target="https://iiif.bdrc.io/bdr:V1KG13126_I1KG13191::I1KG131910673.jpg/full/max/0/default.jpg" TargetMode="External"/><Relationship Id="rId3996" Type="http://schemas.openxmlformats.org/officeDocument/2006/relationships/hyperlink" Target="https://iiif.bdrc.io/bdr:V1KG13126_I1KG13193::I1KG131930085.jpg/full/max/0/default.jpg" TargetMode="External"/><Relationship Id="rId1336" Type="http://schemas.openxmlformats.org/officeDocument/2006/relationships/hyperlink" Target="https://iiif.bdrc.io/bdr:V1KG13126_I1KG13190::I1KG131900058.jpg/full/max/0/default.jpg" TargetMode="External"/><Relationship Id="rId2667" Type="http://schemas.openxmlformats.org/officeDocument/2006/relationships/hyperlink" Target="https://iiif.bdrc.io/bdr:V1KG13126_I1KG13191::I1KG131910674.jpg/full/max/0/default.jpg" TargetMode="External"/><Relationship Id="rId3999" Type="http://schemas.openxmlformats.org/officeDocument/2006/relationships/hyperlink" Target="https://iiif.bdrc.io/bdr:V1KG13126_I1KG13193::I1KG131930088.jpg/full/max/0/default.jpg" TargetMode="External"/><Relationship Id="rId1337" Type="http://schemas.openxmlformats.org/officeDocument/2006/relationships/hyperlink" Target="https://iiif.bdrc.io/bdr:V1KG13126_I1KG13190::I1KG131900059.jpg/full/max/0/default.jpg" TargetMode="External"/><Relationship Id="rId2668" Type="http://schemas.openxmlformats.org/officeDocument/2006/relationships/hyperlink" Target="https://iiif.bdrc.io/bdr:V1KG13126_I1KG13191::I1KG131910675.jpg/full/max/0/default.jpg" TargetMode="External"/><Relationship Id="rId3998" Type="http://schemas.openxmlformats.org/officeDocument/2006/relationships/hyperlink" Target="https://iiif.bdrc.io/bdr:V1KG13126_I1KG13193::I1KG131930087.jpg/full/max/0/default.jpg" TargetMode="External"/><Relationship Id="rId1338" Type="http://schemas.openxmlformats.org/officeDocument/2006/relationships/hyperlink" Target="https://iiif.bdrc.io/bdr:V1KG13126_I1KG13190::I1KG131900060.jpg/full/max/0/default.jpg" TargetMode="External"/><Relationship Id="rId2669" Type="http://schemas.openxmlformats.org/officeDocument/2006/relationships/hyperlink" Target="https://iiif.bdrc.io/bdr:V1KG13126_I1KG13191::I1KG131910676.jpg/full/max/0/default.jpg" TargetMode="External"/><Relationship Id="rId1339" Type="http://schemas.openxmlformats.org/officeDocument/2006/relationships/hyperlink" Target="https://iiif.bdrc.io/bdr:V1KG13126_I1KG13190::I1KG131900061.jpg/full/max/0/default.jpg" TargetMode="External"/><Relationship Id="rId745" Type="http://schemas.openxmlformats.org/officeDocument/2006/relationships/hyperlink" Target="https://iiif.bdrc.io/bdr:V1KG13126_I1KG13189::I1KG131890198.jpg/full/max/0/default.jpg" TargetMode="External"/><Relationship Id="rId744" Type="http://schemas.openxmlformats.org/officeDocument/2006/relationships/hyperlink" Target="https://iiif.bdrc.io/bdr:V1KG13126_I1KG13189::I1KG131890197.jpg/full/max/0/default.jpg" TargetMode="External"/><Relationship Id="rId743" Type="http://schemas.openxmlformats.org/officeDocument/2006/relationships/hyperlink" Target="https://iiif.bdrc.io/bdr:V1KG13126_I1KG13189::I1KG131890196.jpg/full/max/0/default.jpg" TargetMode="External"/><Relationship Id="rId742" Type="http://schemas.openxmlformats.org/officeDocument/2006/relationships/hyperlink" Target="https://iiif.bdrc.io/bdr:V1KG13126_I1KG13189::I1KG131890195.jpg/full/max/0/default.jpg" TargetMode="External"/><Relationship Id="rId749" Type="http://schemas.openxmlformats.org/officeDocument/2006/relationships/hyperlink" Target="https://iiif.bdrc.io/bdr:V1KG13126_I1KG13189::I1KG131890202.jpg/full/max/0/default.jpg" TargetMode="External"/><Relationship Id="rId748" Type="http://schemas.openxmlformats.org/officeDocument/2006/relationships/hyperlink" Target="https://iiif.bdrc.io/bdr:V1KG13126_I1KG13189::I1KG131890201.jpg/full/max/0/default.jpg" TargetMode="External"/><Relationship Id="rId747" Type="http://schemas.openxmlformats.org/officeDocument/2006/relationships/hyperlink" Target="https://iiif.bdrc.io/bdr:V1KG13126_I1KG13189::I1KG131890200.jpg/full/max/0/default.jpg" TargetMode="External"/><Relationship Id="rId746" Type="http://schemas.openxmlformats.org/officeDocument/2006/relationships/hyperlink" Target="https://iiif.bdrc.io/bdr:V1KG13126_I1KG13189::I1KG131890199.jpg/full/max/0/default.jpg" TargetMode="External"/><Relationship Id="rId3991" Type="http://schemas.openxmlformats.org/officeDocument/2006/relationships/hyperlink" Target="https://iiif.bdrc.io/bdr:V1KG13126_I1KG13193::I1KG131930080.jpg/full/max/0/default.jpg" TargetMode="External"/><Relationship Id="rId2660" Type="http://schemas.openxmlformats.org/officeDocument/2006/relationships/hyperlink" Target="https://iiif.bdrc.io/bdr:V1KG13126_I1KG13191::I1KG131910667.jpg/full/max/0/default.jpg" TargetMode="External"/><Relationship Id="rId3990" Type="http://schemas.openxmlformats.org/officeDocument/2006/relationships/hyperlink" Target="https://iiif.bdrc.io/bdr:V1KG13126_I1KG13193::I1KG131930079.jpg/full/max/0/default.jpg" TargetMode="External"/><Relationship Id="rId741" Type="http://schemas.openxmlformats.org/officeDocument/2006/relationships/hyperlink" Target="https://iiif.bdrc.io/bdr:V1KG13126_I1KG13189::I1KG131890194.jpg/full/max/0/default.jpg" TargetMode="External"/><Relationship Id="rId1330" Type="http://schemas.openxmlformats.org/officeDocument/2006/relationships/hyperlink" Target="https://iiif.bdrc.io/bdr:V1KG13126_I1KG13190::I1KG131900052.jpg/full/max/0/default.jpg" TargetMode="External"/><Relationship Id="rId2661" Type="http://schemas.openxmlformats.org/officeDocument/2006/relationships/hyperlink" Target="https://iiif.bdrc.io/bdr:V1KG13126_I1KG13191::I1KG131910668.jpg/full/max/0/default.jpg" TargetMode="External"/><Relationship Id="rId3993" Type="http://schemas.openxmlformats.org/officeDocument/2006/relationships/hyperlink" Target="https://iiif.bdrc.io/bdr:V1KG13126_I1KG13193::I1KG131930082.jpg/full/max/0/default.jpg" TargetMode="External"/><Relationship Id="rId740" Type="http://schemas.openxmlformats.org/officeDocument/2006/relationships/hyperlink" Target="https://iiif.bdrc.io/bdr:V1KG13126_I1KG13189::I1KG131890193.jpg/full/max/0/default.jpg" TargetMode="External"/><Relationship Id="rId1331" Type="http://schemas.openxmlformats.org/officeDocument/2006/relationships/hyperlink" Target="https://iiif.bdrc.io/bdr:V1KG13126_I1KG13190::I1KG131900053.jpg/full/max/0/default.jpg" TargetMode="External"/><Relationship Id="rId2662" Type="http://schemas.openxmlformats.org/officeDocument/2006/relationships/hyperlink" Target="https://iiif.bdrc.io/bdr:V1KG13126_I1KG13191::I1KG131910669.jpg/full/max/0/default.jpg" TargetMode="External"/><Relationship Id="rId3992" Type="http://schemas.openxmlformats.org/officeDocument/2006/relationships/hyperlink" Target="https://iiif.bdrc.io/bdr:V1KG13126_I1KG13193::I1KG131930081.jpg/full/max/0/default.jpg" TargetMode="External"/><Relationship Id="rId1332" Type="http://schemas.openxmlformats.org/officeDocument/2006/relationships/hyperlink" Target="https://iiif.bdrc.io/bdr:V1KG13126_I1KG13190::I1KG131900054.jpg/full/max/0/default.jpg" TargetMode="External"/><Relationship Id="rId2663" Type="http://schemas.openxmlformats.org/officeDocument/2006/relationships/hyperlink" Target="https://iiif.bdrc.io/bdr:V1KG13126_I1KG13191::I1KG131910670.jpg/full/max/0/default.jpg" TargetMode="External"/><Relationship Id="rId3995" Type="http://schemas.openxmlformats.org/officeDocument/2006/relationships/hyperlink" Target="https://iiif.bdrc.io/bdr:V1KG13126_I1KG13193::I1KG131930084.jpg/full/max/0/default.jpg" TargetMode="External"/><Relationship Id="rId1333" Type="http://schemas.openxmlformats.org/officeDocument/2006/relationships/hyperlink" Target="https://iiif.bdrc.io/bdr:V1KG13126_I1KG13190::I1KG131900055.jpg/full/max/0/default.jpg" TargetMode="External"/><Relationship Id="rId2664" Type="http://schemas.openxmlformats.org/officeDocument/2006/relationships/hyperlink" Target="https://iiif.bdrc.io/bdr:V1KG13126_I1KG13191::I1KG131910671.jpg/full/max/0/default.jpg" TargetMode="External"/><Relationship Id="rId3994" Type="http://schemas.openxmlformats.org/officeDocument/2006/relationships/hyperlink" Target="https://iiif.bdrc.io/bdr:V1KG13126_I1KG13193::I1KG131930083.jpg/full/max/0/default.jpg" TargetMode="External"/><Relationship Id="rId1323" Type="http://schemas.openxmlformats.org/officeDocument/2006/relationships/hyperlink" Target="https://iiif.bdrc.io/bdr:V1KG13126_I1KG13190::I1KG131900045.jpg/full/max/0/default.jpg" TargetMode="External"/><Relationship Id="rId2654" Type="http://schemas.openxmlformats.org/officeDocument/2006/relationships/hyperlink" Target="https://iiif.bdrc.io/bdr:V1KG13126_I1KG13191::I1KG131910661.jpg/full/max/0/default.jpg" TargetMode="External"/><Relationship Id="rId3986" Type="http://schemas.openxmlformats.org/officeDocument/2006/relationships/hyperlink" Target="https://iiif.bdrc.io/bdr:V1KG13126_I1KG13193::I1KG131930075.jpg/full/max/0/default.jpg" TargetMode="External"/><Relationship Id="rId1324" Type="http://schemas.openxmlformats.org/officeDocument/2006/relationships/hyperlink" Target="https://iiif.bdrc.io/bdr:V1KG13126_I1KG13190::I1KG131900046.jpg/full/max/0/default.jpg" TargetMode="External"/><Relationship Id="rId2655" Type="http://schemas.openxmlformats.org/officeDocument/2006/relationships/hyperlink" Target="https://iiif.bdrc.io/bdr:V1KG13126_I1KG13191::I1KG131910662.jpg/full/max/0/default.jpg" TargetMode="External"/><Relationship Id="rId3985" Type="http://schemas.openxmlformats.org/officeDocument/2006/relationships/hyperlink" Target="https://iiif.bdrc.io/bdr:V1KG13126_I1KG13193::I1KG131930074.jpg/full/max/0/default.jpg" TargetMode="External"/><Relationship Id="rId1325" Type="http://schemas.openxmlformats.org/officeDocument/2006/relationships/hyperlink" Target="https://iiif.bdrc.io/bdr:V1KG13126_I1KG13190::I1KG131900047.jpg/full/max/0/default.jpg" TargetMode="External"/><Relationship Id="rId2656" Type="http://schemas.openxmlformats.org/officeDocument/2006/relationships/hyperlink" Target="https://iiif.bdrc.io/bdr:V1KG13126_I1KG13191::I1KG131910663.jpg/full/max/0/default.jpg" TargetMode="External"/><Relationship Id="rId3988" Type="http://schemas.openxmlformats.org/officeDocument/2006/relationships/hyperlink" Target="https://iiif.bdrc.io/bdr:V1KG13126_I1KG13193::I1KG131930077.jpg/full/max/0/default.jpg" TargetMode="External"/><Relationship Id="rId1326" Type="http://schemas.openxmlformats.org/officeDocument/2006/relationships/hyperlink" Target="https://iiif.bdrc.io/bdr:V1KG13126_I1KG13190::I1KG131900048.jpg/full/max/0/default.jpg" TargetMode="External"/><Relationship Id="rId2657" Type="http://schemas.openxmlformats.org/officeDocument/2006/relationships/hyperlink" Target="https://iiif.bdrc.io/bdr:V1KG13126_I1KG13191::I1KG131910664.jpg/full/max/0/default.jpg" TargetMode="External"/><Relationship Id="rId3987" Type="http://schemas.openxmlformats.org/officeDocument/2006/relationships/hyperlink" Target="https://iiif.bdrc.io/bdr:V1KG13126_I1KG13193::I1KG131930076.jpg/full/max/0/default.jpg" TargetMode="External"/><Relationship Id="rId1327" Type="http://schemas.openxmlformats.org/officeDocument/2006/relationships/hyperlink" Target="https://iiif.bdrc.io/bdr:V1KG13126_I1KG13190::I1KG131900049.jpg/full/max/0/default.jpg" TargetMode="External"/><Relationship Id="rId2658" Type="http://schemas.openxmlformats.org/officeDocument/2006/relationships/hyperlink" Target="https://iiif.bdrc.io/bdr:V1KG13126_I1KG13191::I1KG131910665.jpg/full/max/0/default.jpg" TargetMode="External"/><Relationship Id="rId1328" Type="http://schemas.openxmlformats.org/officeDocument/2006/relationships/hyperlink" Target="https://iiif.bdrc.io/bdr:V1KG13126_I1KG13190::I1KG131900050.jpg/full/max/0/default.jpg" TargetMode="External"/><Relationship Id="rId2659" Type="http://schemas.openxmlformats.org/officeDocument/2006/relationships/hyperlink" Target="https://iiif.bdrc.io/bdr:V1KG13126_I1KG13191::I1KG131910666.jpg/full/max/0/default.jpg" TargetMode="External"/><Relationship Id="rId3989" Type="http://schemas.openxmlformats.org/officeDocument/2006/relationships/hyperlink" Target="https://iiif.bdrc.io/bdr:V1KG13126_I1KG13193::I1KG131930078.jpg/full/max/0/default.jpg" TargetMode="External"/><Relationship Id="rId1329" Type="http://schemas.openxmlformats.org/officeDocument/2006/relationships/hyperlink" Target="https://iiif.bdrc.io/bdr:V1KG13126_I1KG13190::I1KG131900051.jpg/full/max/0/default.jpg" TargetMode="External"/><Relationship Id="rId739" Type="http://schemas.openxmlformats.org/officeDocument/2006/relationships/hyperlink" Target="https://iiif.bdrc.io/bdr:V1KG13126_I1KG13189::I1KG131890192.jpg/full/max/0/default.jpg" TargetMode="External"/><Relationship Id="rId734" Type="http://schemas.openxmlformats.org/officeDocument/2006/relationships/hyperlink" Target="https://iiif.bdrc.io/bdr:V1KG13126_I1KG13189::I1KG131890187.jpg/full/max/0/default.jpg" TargetMode="External"/><Relationship Id="rId733" Type="http://schemas.openxmlformats.org/officeDocument/2006/relationships/hyperlink" Target="https://iiif.bdrc.io/bdr:V1KG13126_I1KG13189::I1KG131890186.jpg/full/max/0/default.jpg" TargetMode="External"/><Relationship Id="rId732" Type="http://schemas.openxmlformats.org/officeDocument/2006/relationships/hyperlink" Target="https://iiif.bdrc.io/bdr:V1KG13126_I1KG13189::I1KG131890185.jpg/full/max/0/default.jpg" TargetMode="External"/><Relationship Id="rId731" Type="http://schemas.openxmlformats.org/officeDocument/2006/relationships/hyperlink" Target="https://iiif.bdrc.io/bdr:V1KG13126_I1KG13189::I1KG131890184.jpg/full/max/0/default.jpg" TargetMode="External"/><Relationship Id="rId738" Type="http://schemas.openxmlformats.org/officeDocument/2006/relationships/hyperlink" Target="https://iiif.bdrc.io/bdr:V1KG13126_I1KG13189::I1KG131890191.jpg/full/max/0/default.jpg" TargetMode="External"/><Relationship Id="rId737" Type="http://schemas.openxmlformats.org/officeDocument/2006/relationships/hyperlink" Target="https://iiif.bdrc.io/bdr:V1KG13126_I1KG13189::I1KG131890190.jpg/full/max/0/default.jpg" TargetMode="External"/><Relationship Id="rId736" Type="http://schemas.openxmlformats.org/officeDocument/2006/relationships/hyperlink" Target="https://iiif.bdrc.io/bdr:V1KG13126_I1KG13189::I1KG131890189.jpg/full/max/0/default.jpg" TargetMode="External"/><Relationship Id="rId735" Type="http://schemas.openxmlformats.org/officeDocument/2006/relationships/hyperlink" Target="https://iiif.bdrc.io/bdr:V1KG13126_I1KG13189::I1KG131890188.jpg/full/max/0/default.jpg" TargetMode="External"/><Relationship Id="rId3980" Type="http://schemas.openxmlformats.org/officeDocument/2006/relationships/hyperlink" Target="https://iiif.bdrc.io/bdr:V1KG13126_I1KG13193::I1KG131930069.jpg/full/max/0/default.jpg" TargetMode="External"/><Relationship Id="rId730" Type="http://schemas.openxmlformats.org/officeDocument/2006/relationships/hyperlink" Target="https://iiif.bdrc.io/bdr:V1KG13126_I1KG13189::I1KG131890183.jpg/full/max/0/default.jpg" TargetMode="External"/><Relationship Id="rId2650" Type="http://schemas.openxmlformats.org/officeDocument/2006/relationships/hyperlink" Target="https://iiif.bdrc.io/bdr:V1KG13126_I1KG13191::I1KG131910657.jpg/full/max/0/default.jpg" TargetMode="External"/><Relationship Id="rId3982" Type="http://schemas.openxmlformats.org/officeDocument/2006/relationships/hyperlink" Target="https://iiif.bdrc.io/bdr:V1KG13126_I1KG13193::I1KG131930071.jpg/full/max/0/default.jpg" TargetMode="External"/><Relationship Id="rId1320" Type="http://schemas.openxmlformats.org/officeDocument/2006/relationships/hyperlink" Target="https://iiif.bdrc.io/bdr:V1KG13126_I1KG13190::I1KG131900042.jpg/full/max/0/default.jpg" TargetMode="External"/><Relationship Id="rId2651" Type="http://schemas.openxmlformats.org/officeDocument/2006/relationships/hyperlink" Target="https://iiif.bdrc.io/bdr:V1KG13126_I1KG13191::I1KG131910658.jpg/full/max/0/default.jpg" TargetMode="External"/><Relationship Id="rId3981" Type="http://schemas.openxmlformats.org/officeDocument/2006/relationships/hyperlink" Target="https://iiif.bdrc.io/bdr:V1KG13126_I1KG13193::I1KG131930070.jpg/full/max/0/default.jpg" TargetMode="External"/><Relationship Id="rId1321" Type="http://schemas.openxmlformats.org/officeDocument/2006/relationships/hyperlink" Target="https://iiif.bdrc.io/bdr:V1KG13126_I1KG13190::I1KG131900043.jpg/full/max/0/default.jpg" TargetMode="External"/><Relationship Id="rId2652" Type="http://schemas.openxmlformats.org/officeDocument/2006/relationships/hyperlink" Target="https://iiif.bdrc.io/bdr:V1KG13126_I1KG13191::I1KG131910659.jpg/full/max/0/default.jpg" TargetMode="External"/><Relationship Id="rId3984" Type="http://schemas.openxmlformats.org/officeDocument/2006/relationships/hyperlink" Target="https://iiif.bdrc.io/bdr:V1KG13126_I1KG13193::I1KG131930073.jpg/full/max/0/default.jpg" TargetMode="External"/><Relationship Id="rId1322" Type="http://schemas.openxmlformats.org/officeDocument/2006/relationships/hyperlink" Target="https://iiif.bdrc.io/bdr:V1KG13126_I1KG13190::I1KG131900044.jpg/full/max/0/default.jpg" TargetMode="External"/><Relationship Id="rId2653" Type="http://schemas.openxmlformats.org/officeDocument/2006/relationships/hyperlink" Target="https://iiif.bdrc.io/bdr:V1KG13126_I1KG13191::I1KG131910660.jpg/full/max/0/default.jpg" TargetMode="External"/><Relationship Id="rId3983" Type="http://schemas.openxmlformats.org/officeDocument/2006/relationships/hyperlink" Target="https://iiif.bdrc.io/bdr:V1KG13126_I1KG13193::I1KG131930072.jpg/full/max/0/default.jpg" TargetMode="External"/><Relationship Id="rId1356" Type="http://schemas.openxmlformats.org/officeDocument/2006/relationships/hyperlink" Target="https://iiif.bdrc.io/bdr:V1KG13126_I1KG13190::I1KG131900078.jpg/full/max/0/default.jpg" TargetMode="External"/><Relationship Id="rId2687" Type="http://schemas.openxmlformats.org/officeDocument/2006/relationships/hyperlink" Target="https://iiif.bdrc.io/bdr:V1KG13126_I1KG13191::I1KG131910694.jpg/full/max/0/default.jpg" TargetMode="External"/><Relationship Id="rId1357" Type="http://schemas.openxmlformats.org/officeDocument/2006/relationships/hyperlink" Target="https://iiif.bdrc.io/bdr:V1KG13126_I1KG13190::I1KG131900079.jpg/full/max/0/default.jpg" TargetMode="External"/><Relationship Id="rId2688" Type="http://schemas.openxmlformats.org/officeDocument/2006/relationships/hyperlink" Target="https://iiif.bdrc.io/bdr:V1KG13126_I1KG13191::I1KG131910695.jpg/full/max/0/default.jpg" TargetMode="External"/><Relationship Id="rId1358" Type="http://schemas.openxmlformats.org/officeDocument/2006/relationships/hyperlink" Target="https://iiif.bdrc.io/bdr:V1KG13126_I1KG13190::I1KG131900080.jpg/full/max/0/default.jpg" TargetMode="External"/><Relationship Id="rId2689" Type="http://schemas.openxmlformats.org/officeDocument/2006/relationships/hyperlink" Target="https://iiif.bdrc.io/bdr:V1KG13126_I1KG13191::I1KG131910696.jpg/full/max/0/default.jpg" TargetMode="External"/><Relationship Id="rId1359" Type="http://schemas.openxmlformats.org/officeDocument/2006/relationships/hyperlink" Target="https://iiif.bdrc.io/bdr:V1KG13126_I1KG13190::I1KG131900081.jpg/full/max/0/default.jpg" TargetMode="External"/><Relationship Id="rId767" Type="http://schemas.openxmlformats.org/officeDocument/2006/relationships/hyperlink" Target="https://iiif.bdrc.io/bdr:V1KG13126_I1KG13189::I1KG131890220.jpg/full/max/0/default.jpg" TargetMode="External"/><Relationship Id="rId766" Type="http://schemas.openxmlformats.org/officeDocument/2006/relationships/hyperlink" Target="https://iiif.bdrc.io/bdr:V1KG13126_I1KG13189::I1KG131890219.jpg/full/max/0/default.jpg" TargetMode="External"/><Relationship Id="rId765" Type="http://schemas.openxmlformats.org/officeDocument/2006/relationships/hyperlink" Target="https://iiif.bdrc.io/bdr:V1KG13126_I1KG13189::I1KG131890218.jpg/full/max/0/default.jpg" TargetMode="External"/><Relationship Id="rId764" Type="http://schemas.openxmlformats.org/officeDocument/2006/relationships/hyperlink" Target="https://iiif.bdrc.io/bdr:V1KG13126_I1KG13189::I1KG131890217.jpg/full/max/0/default.jpg" TargetMode="External"/><Relationship Id="rId769" Type="http://schemas.openxmlformats.org/officeDocument/2006/relationships/hyperlink" Target="https://iiif.bdrc.io/bdr:V1KG13126_I1KG13189::I1KG131890222.jpg/full/max/0/default.jpg" TargetMode="External"/><Relationship Id="rId768" Type="http://schemas.openxmlformats.org/officeDocument/2006/relationships/hyperlink" Target="https://iiif.bdrc.io/bdr:V1KG13126_I1KG13189::I1KG131890221.jpg/full/max/0/default.jpg" TargetMode="External"/><Relationship Id="rId2680" Type="http://schemas.openxmlformats.org/officeDocument/2006/relationships/hyperlink" Target="https://iiif.bdrc.io/bdr:V1KG13126_I1KG13191::I1KG131910687.jpg/full/max/0/default.jpg" TargetMode="External"/><Relationship Id="rId1350" Type="http://schemas.openxmlformats.org/officeDocument/2006/relationships/hyperlink" Target="https://iiif.bdrc.io/bdr:V1KG13126_I1KG13190::I1KG131900072.jpg/full/max/0/default.jpg" TargetMode="External"/><Relationship Id="rId2681" Type="http://schemas.openxmlformats.org/officeDocument/2006/relationships/hyperlink" Target="https://iiif.bdrc.io/bdr:V1KG13126_I1KG13191::I1KG131910688.jpg/full/max/0/default.jpg" TargetMode="External"/><Relationship Id="rId1351" Type="http://schemas.openxmlformats.org/officeDocument/2006/relationships/hyperlink" Target="https://iiif.bdrc.io/bdr:V1KG13126_I1KG13190::I1KG131900073.jpg/full/max/0/default.jpg" TargetMode="External"/><Relationship Id="rId2682" Type="http://schemas.openxmlformats.org/officeDocument/2006/relationships/hyperlink" Target="https://iiif.bdrc.io/bdr:V1KG13126_I1KG13191::I1KG131910689.jpg/full/max/0/default.jpg" TargetMode="External"/><Relationship Id="rId763" Type="http://schemas.openxmlformats.org/officeDocument/2006/relationships/hyperlink" Target="https://iiif.bdrc.io/bdr:V1KG13126_I1KG13189::I1KG131890216.jpg/full/max/0/default.jpg" TargetMode="External"/><Relationship Id="rId1352" Type="http://schemas.openxmlformats.org/officeDocument/2006/relationships/hyperlink" Target="https://iiif.bdrc.io/bdr:V1KG13126_I1KG13190::I1KG131900074.jpg/full/max/0/default.jpg" TargetMode="External"/><Relationship Id="rId2683" Type="http://schemas.openxmlformats.org/officeDocument/2006/relationships/hyperlink" Target="https://iiif.bdrc.io/bdr:V1KG13126_I1KG13191::I1KG131910690.jpg/full/max/0/default.jpg" TargetMode="External"/><Relationship Id="rId762" Type="http://schemas.openxmlformats.org/officeDocument/2006/relationships/hyperlink" Target="https://iiif.bdrc.io/bdr:V1KG13126_I1KG13189::I1KG131890215.jpg/full/max/0/default.jpg" TargetMode="External"/><Relationship Id="rId1353" Type="http://schemas.openxmlformats.org/officeDocument/2006/relationships/hyperlink" Target="https://iiif.bdrc.io/bdr:V1KG13126_I1KG13190::I1KG131900075.jpg/full/max/0/default.jpg" TargetMode="External"/><Relationship Id="rId2684" Type="http://schemas.openxmlformats.org/officeDocument/2006/relationships/hyperlink" Target="https://iiif.bdrc.io/bdr:V1KG13126_I1KG13191::I1KG131910691.jpg/full/max/0/default.jpg" TargetMode="External"/><Relationship Id="rId761" Type="http://schemas.openxmlformats.org/officeDocument/2006/relationships/hyperlink" Target="https://iiif.bdrc.io/bdr:V1KG13126_I1KG13189::I1KG131890214.jpg/full/max/0/default.jpg" TargetMode="External"/><Relationship Id="rId1354" Type="http://schemas.openxmlformats.org/officeDocument/2006/relationships/hyperlink" Target="https://iiif.bdrc.io/bdr:V1KG13126_I1KG13190::I1KG131900076.jpg/full/max/0/default.jpg" TargetMode="External"/><Relationship Id="rId2685" Type="http://schemas.openxmlformats.org/officeDocument/2006/relationships/hyperlink" Target="https://iiif.bdrc.io/bdr:V1KG13126_I1KG13191::I1KG131910692.jpg/full/max/0/default.jpg" TargetMode="External"/><Relationship Id="rId760" Type="http://schemas.openxmlformats.org/officeDocument/2006/relationships/hyperlink" Target="https://iiif.bdrc.io/bdr:V1KG13126_I1KG13189::I1KG131890213.jpg/full/max/0/default.jpg" TargetMode="External"/><Relationship Id="rId1355" Type="http://schemas.openxmlformats.org/officeDocument/2006/relationships/hyperlink" Target="https://iiif.bdrc.io/bdr:V1KG13126_I1KG13190::I1KG131900077.jpg/full/max/0/default.jpg" TargetMode="External"/><Relationship Id="rId2686" Type="http://schemas.openxmlformats.org/officeDocument/2006/relationships/hyperlink" Target="https://iiif.bdrc.io/bdr:V1KG13126_I1KG13191::I1KG131910693.jpg/full/max/0/default.jpg" TargetMode="External"/><Relationship Id="rId1345" Type="http://schemas.openxmlformats.org/officeDocument/2006/relationships/hyperlink" Target="https://iiif.bdrc.io/bdr:V1KG13126_I1KG13190::I1KG131900067.jpg/full/max/0/default.jpg" TargetMode="External"/><Relationship Id="rId2676" Type="http://schemas.openxmlformats.org/officeDocument/2006/relationships/hyperlink" Target="https://iiif.bdrc.io/bdr:V1KG13126_I1KG13191::I1KG131910683.jpg/full/max/0/default.jpg" TargetMode="External"/><Relationship Id="rId1346" Type="http://schemas.openxmlformats.org/officeDocument/2006/relationships/hyperlink" Target="https://iiif.bdrc.io/bdr:V1KG13126_I1KG13190::I1KG131900068.jpg/full/max/0/default.jpg" TargetMode="External"/><Relationship Id="rId2677" Type="http://schemas.openxmlformats.org/officeDocument/2006/relationships/hyperlink" Target="https://iiif.bdrc.io/bdr:V1KG13126_I1KG13191::I1KG131910684.jpg/full/max/0/default.jpg" TargetMode="External"/><Relationship Id="rId1347" Type="http://schemas.openxmlformats.org/officeDocument/2006/relationships/hyperlink" Target="https://iiif.bdrc.io/bdr:V1KG13126_I1KG13190::I1KG131900069.jpg/full/max/0/default.jpg" TargetMode="External"/><Relationship Id="rId2678" Type="http://schemas.openxmlformats.org/officeDocument/2006/relationships/hyperlink" Target="https://iiif.bdrc.io/bdr:V1KG13126_I1KG13191::I1KG131910685.jpg/full/max/0/default.jpg" TargetMode="External"/><Relationship Id="rId1348" Type="http://schemas.openxmlformats.org/officeDocument/2006/relationships/hyperlink" Target="https://iiif.bdrc.io/bdr:V1KG13126_I1KG13190::I1KG131900070.jpg/full/max/0/default.jpg" TargetMode="External"/><Relationship Id="rId2679" Type="http://schemas.openxmlformats.org/officeDocument/2006/relationships/hyperlink" Target="https://iiif.bdrc.io/bdr:V1KG13126_I1KG13191::I1KG131910686.jpg/full/max/0/default.jpg" TargetMode="External"/><Relationship Id="rId1349" Type="http://schemas.openxmlformats.org/officeDocument/2006/relationships/hyperlink" Target="https://iiif.bdrc.io/bdr:V1KG13126_I1KG13190::I1KG131900071.jpg/full/max/0/default.jpg" TargetMode="External"/><Relationship Id="rId756" Type="http://schemas.openxmlformats.org/officeDocument/2006/relationships/hyperlink" Target="https://iiif.bdrc.io/bdr:V1KG13126_I1KG13189::I1KG131890209.jpg/full/max/0/default.jpg" TargetMode="External"/><Relationship Id="rId755" Type="http://schemas.openxmlformats.org/officeDocument/2006/relationships/hyperlink" Target="https://iiif.bdrc.io/bdr:V1KG13126_I1KG13189::I1KG131890208.jpg/full/max/0/default.jpg" TargetMode="External"/><Relationship Id="rId754" Type="http://schemas.openxmlformats.org/officeDocument/2006/relationships/hyperlink" Target="https://iiif.bdrc.io/bdr:V1KG13126_I1KG13189::I1KG131890207.jpg/full/max/0/default.jpg" TargetMode="External"/><Relationship Id="rId753" Type="http://schemas.openxmlformats.org/officeDocument/2006/relationships/hyperlink" Target="https://iiif.bdrc.io/bdr:V1KG13126_I1KG13189::I1KG131890206.jpg/full/max/0/default.jpg" TargetMode="External"/><Relationship Id="rId759" Type="http://schemas.openxmlformats.org/officeDocument/2006/relationships/hyperlink" Target="https://iiif.bdrc.io/bdr:V1KG13126_I1KG13189::I1KG131890212.jpg/full/max/0/default.jpg" TargetMode="External"/><Relationship Id="rId758" Type="http://schemas.openxmlformats.org/officeDocument/2006/relationships/hyperlink" Target="https://iiif.bdrc.io/bdr:V1KG13126_I1KG13189::I1KG131890211.jpg/full/max/0/default.jpg" TargetMode="External"/><Relationship Id="rId757" Type="http://schemas.openxmlformats.org/officeDocument/2006/relationships/hyperlink" Target="https://iiif.bdrc.io/bdr:V1KG13126_I1KG13189::I1KG131890210.jpg/full/max/0/default.jpg" TargetMode="External"/><Relationship Id="rId2670" Type="http://schemas.openxmlformats.org/officeDocument/2006/relationships/hyperlink" Target="https://iiif.bdrc.io/bdr:V1KG13126_I1KG13191::I1KG131910677.jpg/full/max/0/default.jpg" TargetMode="External"/><Relationship Id="rId1340" Type="http://schemas.openxmlformats.org/officeDocument/2006/relationships/hyperlink" Target="https://iiif.bdrc.io/bdr:V1KG13126_I1KG13190::I1KG131900062.jpg/full/max/0/default.jpg" TargetMode="External"/><Relationship Id="rId2671" Type="http://schemas.openxmlformats.org/officeDocument/2006/relationships/hyperlink" Target="https://iiif.bdrc.io/bdr:V1KG13126_I1KG13191::I1KG131910678.jpg/full/max/0/default.jpg" TargetMode="External"/><Relationship Id="rId752" Type="http://schemas.openxmlformats.org/officeDocument/2006/relationships/hyperlink" Target="https://iiif.bdrc.io/bdr:V1KG13126_I1KG13189::I1KG131890205.jpg/full/max/0/default.jpg" TargetMode="External"/><Relationship Id="rId1341" Type="http://schemas.openxmlformats.org/officeDocument/2006/relationships/hyperlink" Target="https://iiif.bdrc.io/bdr:V1KG13126_I1KG13190::I1KG131900063.jpg/full/max/0/default.jpg" TargetMode="External"/><Relationship Id="rId2672" Type="http://schemas.openxmlformats.org/officeDocument/2006/relationships/hyperlink" Target="https://iiif.bdrc.io/bdr:V1KG13126_I1KG13191::I1KG131910679.jpg/full/max/0/default.jpg" TargetMode="External"/><Relationship Id="rId751" Type="http://schemas.openxmlformats.org/officeDocument/2006/relationships/hyperlink" Target="https://iiif.bdrc.io/bdr:V1KG13126_I1KG13189::I1KG131890204.jpg/full/max/0/default.jpg" TargetMode="External"/><Relationship Id="rId1342" Type="http://schemas.openxmlformats.org/officeDocument/2006/relationships/hyperlink" Target="https://iiif.bdrc.io/bdr:V1KG13126_I1KG13190::I1KG131900064.jpg/full/max/0/default.jpg" TargetMode="External"/><Relationship Id="rId2673" Type="http://schemas.openxmlformats.org/officeDocument/2006/relationships/hyperlink" Target="https://iiif.bdrc.io/bdr:V1KG13126_I1KG13191::I1KG131910680.jpg/full/max/0/default.jpg" TargetMode="External"/><Relationship Id="rId750" Type="http://schemas.openxmlformats.org/officeDocument/2006/relationships/hyperlink" Target="https://iiif.bdrc.io/bdr:V1KG13126_I1KG13189::I1KG131890203.jpg/full/max/0/default.jpg" TargetMode="External"/><Relationship Id="rId1343" Type="http://schemas.openxmlformats.org/officeDocument/2006/relationships/hyperlink" Target="https://iiif.bdrc.io/bdr:V1KG13126_I1KG13190::I1KG131900065.jpg/full/max/0/default.jpg" TargetMode="External"/><Relationship Id="rId2674" Type="http://schemas.openxmlformats.org/officeDocument/2006/relationships/hyperlink" Target="https://iiif.bdrc.io/bdr:V1KG13126_I1KG13191::I1KG131910681.jpg/full/max/0/default.jpg" TargetMode="External"/><Relationship Id="rId1344" Type="http://schemas.openxmlformats.org/officeDocument/2006/relationships/hyperlink" Target="https://iiif.bdrc.io/bdr:V1KG13126_I1KG13190::I1KG131900066.jpg/full/max/0/default.jpg" TargetMode="External"/><Relationship Id="rId2675" Type="http://schemas.openxmlformats.org/officeDocument/2006/relationships/hyperlink" Target="https://iiif.bdrc.io/bdr:V1KG13126_I1KG13191::I1KG131910682.jpg/full/max/0/default.jpg" TargetMode="External"/><Relationship Id="rId2621" Type="http://schemas.openxmlformats.org/officeDocument/2006/relationships/hyperlink" Target="https://iiif.bdrc.io/bdr:V1KG13126_I1KG13191::I1KG131910628.jpg/full/max/0/default.jpg" TargetMode="External"/><Relationship Id="rId3953" Type="http://schemas.openxmlformats.org/officeDocument/2006/relationships/hyperlink" Target="https://iiif.bdrc.io/bdr:V1KG13126_I1KG13193::I1KG131930042.jpg/full/max/0/default.jpg" TargetMode="External"/><Relationship Id="rId2622" Type="http://schemas.openxmlformats.org/officeDocument/2006/relationships/hyperlink" Target="https://iiif.bdrc.io/bdr:V1KG13126_I1KG13191::I1KG131910629.jpg/full/max/0/default.jpg" TargetMode="External"/><Relationship Id="rId3952" Type="http://schemas.openxmlformats.org/officeDocument/2006/relationships/hyperlink" Target="https://iiif.bdrc.io/bdr:V1KG13126_I1KG13193::I1KG131930041.jpg/full/max/0/default.jpg" TargetMode="External"/><Relationship Id="rId2623" Type="http://schemas.openxmlformats.org/officeDocument/2006/relationships/hyperlink" Target="https://iiif.bdrc.io/bdr:V1KG13126_I1KG13191::I1KG131910630.jpg/full/max/0/default.jpg" TargetMode="External"/><Relationship Id="rId3955" Type="http://schemas.openxmlformats.org/officeDocument/2006/relationships/hyperlink" Target="https://iiif.bdrc.io/bdr:V1KG13126_I1KG13193::I1KG131930044.jpg/full/max/0/default.jpg" TargetMode="External"/><Relationship Id="rId2624" Type="http://schemas.openxmlformats.org/officeDocument/2006/relationships/hyperlink" Target="https://iiif.bdrc.io/bdr:V1KG13126_I1KG13191::I1KG131910631.jpg/full/max/0/default.jpg" TargetMode="External"/><Relationship Id="rId3954" Type="http://schemas.openxmlformats.org/officeDocument/2006/relationships/hyperlink" Target="https://iiif.bdrc.io/bdr:V1KG13126_I1KG13193::I1KG131930043.jpg/full/max/0/default.jpg" TargetMode="External"/><Relationship Id="rId2625" Type="http://schemas.openxmlformats.org/officeDocument/2006/relationships/hyperlink" Target="https://iiif.bdrc.io/bdr:V1KG13126_I1KG13191::I1KG131910632.jpg/full/max/0/default.jpg" TargetMode="External"/><Relationship Id="rId3957" Type="http://schemas.openxmlformats.org/officeDocument/2006/relationships/hyperlink" Target="https://iiif.bdrc.io/bdr:V1KG13126_I1KG13193::I1KG131930046.jpg/full/max/0/default.jpg" TargetMode="External"/><Relationship Id="rId2626" Type="http://schemas.openxmlformats.org/officeDocument/2006/relationships/hyperlink" Target="https://iiif.bdrc.io/bdr:V1KG13126_I1KG13191::I1KG131910633.jpg/full/max/0/default.jpg" TargetMode="External"/><Relationship Id="rId3956" Type="http://schemas.openxmlformats.org/officeDocument/2006/relationships/hyperlink" Target="https://iiif.bdrc.io/bdr:V1KG13126_I1KG13193::I1KG131930045.jpg/full/max/0/default.jpg" TargetMode="External"/><Relationship Id="rId2627" Type="http://schemas.openxmlformats.org/officeDocument/2006/relationships/hyperlink" Target="https://iiif.bdrc.io/bdr:V1KG13126_I1KG13191::I1KG131910634.jpg/full/max/0/default.jpg" TargetMode="External"/><Relationship Id="rId3959" Type="http://schemas.openxmlformats.org/officeDocument/2006/relationships/hyperlink" Target="https://iiif.bdrc.io/bdr:V1KG13126_I1KG13193::I1KG131930048.jpg/full/max/0/default.jpg" TargetMode="External"/><Relationship Id="rId2628" Type="http://schemas.openxmlformats.org/officeDocument/2006/relationships/hyperlink" Target="https://iiif.bdrc.io/bdr:V1KG13126_I1KG13191::I1KG131910635.jpg/full/max/0/default.jpg" TargetMode="External"/><Relationship Id="rId3958" Type="http://schemas.openxmlformats.org/officeDocument/2006/relationships/hyperlink" Target="https://iiif.bdrc.io/bdr:V1KG13126_I1KG13193::I1KG131930047.jpg/full/max/0/default.jpg" TargetMode="External"/><Relationship Id="rId709" Type="http://schemas.openxmlformats.org/officeDocument/2006/relationships/hyperlink" Target="https://iiif.bdrc.io/bdr:V1KG13126_I1KG13189::I1KG131890162.jpg/full/max/0/default.jpg" TargetMode="External"/><Relationship Id="rId2629" Type="http://schemas.openxmlformats.org/officeDocument/2006/relationships/hyperlink" Target="https://iiif.bdrc.io/bdr:V1KG13126_I1KG13191::I1KG131910636.jpg/full/max/0/default.jpg" TargetMode="External"/><Relationship Id="rId708" Type="http://schemas.openxmlformats.org/officeDocument/2006/relationships/hyperlink" Target="https://iiif.bdrc.io/bdr:V1KG13126_I1KG13189::I1KG131890161.jpg/full/max/0/default.jpg" TargetMode="External"/><Relationship Id="rId707" Type="http://schemas.openxmlformats.org/officeDocument/2006/relationships/hyperlink" Target="https://iiif.bdrc.io/bdr:V1KG13126_I1KG13189::I1KG131890160.jpg/full/max/0/default.jpg" TargetMode="External"/><Relationship Id="rId706" Type="http://schemas.openxmlformats.org/officeDocument/2006/relationships/hyperlink" Target="https://iiif.bdrc.io/bdr:V1KG13126_I1KG13189::I1KG131890159.jpg/full/max/0/default.jpg" TargetMode="External"/><Relationship Id="rId701" Type="http://schemas.openxmlformats.org/officeDocument/2006/relationships/hyperlink" Target="https://iiif.bdrc.io/bdr:V1KG13126_I1KG13189::I1KG131890154.jpg/full/max/0/default.jpg" TargetMode="External"/><Relationship Id="rId700" Type="http://schemas.openxmlformats.org/officeDocument/2006/relationships/hyperlink" Target="https://iiif.bdrc.io/bdr:V1KG13126_I1KG13189::I1KG131890153.jpg/full/max/0/default.jpg" TargetMode="External"/><Relationship Id="rId705" Type="http://schemas.openxmlformats.org/officeDocument/2006/relationships/hyperlink" Target="https://iiif.bdrc.io/bdr:V1KG13126_I1KG13189::I1KG131890158.jpg/full/max/0/default.jpg" TargetMode="External"/><Relationship Id="rId704" Type="http://schemas.openxmlformats.org/officeDocument/2006/relationships/hyperlink" Target="https://iiif.bdrc.io/bdr:V1KG13126_I1KG13189::I1KG131890157.jpg/full/max/0/default.jpg" TargetMode="External"/><Relationship Id="rId703" Type="http://schemas.openxmlformats.org/officeDocument/2006/relationships/hyperlink" Target="https://iiif.bdrc.io/bdr:V1KG13126_I1KG13189::I1KG131890156.jpg/full/max/0/default.jpg" TargetMode="External"/><Relationship Id="rId702" Type="http://schemas.openxmlformats.org/officeDocument/2006/relationships/hyperlink" Target="https://iiif.bdrc.io/bdr:V1KG13126_I1KG13189::I1KG131890155.jpg/full/max/0/default.jpg" TargetMode="External"/><Relationship Id="rId3951" Type="http://schemas.openxmlformats.org/officeDocument/2006/relationships/hyperlink" Target="https://iiif.bdrc.io/bdr:V1KG13126_I1KG13193::I1KG131930040.jpg/full/max/0/default.jpg" TargetMode="External"/><Relationship Id="rId2620" Type="http://schemas.openxmlformats.org/officeDocument/2006/relationships/hyperlink" Target="https://iiif.bdrc.io/bdr:V1KG13126_I1KG13191::I1KG131910627.jpg/full/max/0/default.jpg" TargetMode="External"/><Relationship Id="rId3950" Type="http://schemas.openxmlformats.org/officeDocument/2006/relationships/hyperlink" Target="https://iiif.bdrc.io/bdr:V1KG13126_I1KG13193::I1KG131930039.jpg/full/max/0/default.jpg" TargetMode="External"/><Relationship Id="rId2610" Type="http://schemas.openxmlformats.org/officeDocument/2006/relationships/hyperlink" Target="https://iiif.bdrc.io/bdr:V1KG13126_I1KG13191::I1KG131910617.jpg/full/max/0/default.jpg" TargetMode="External"/><Relationship Id="rId3942" Type="http://schemas.openxmlformats.org/officeDocument/2006/relationships/hyperlink" Target="https://iiif.bdrc.io/bdr:V1KG13126_I1KG13193::I1KG131930031.jpg/full/max/0/default.jpg" TargetMode="External"/><Relationship Id="rId2611" Type="http://schemas.openxmlformats.org/officeDocument/2006/relationships/hyperlink" Target="https://iiif.bdrc.io/bdr:V1KG13126_I1KG13191::I1KG131910618.jpg/full/max/0/default.jpg" TargetMode="External"/><Relationship Id="rId3941" Type="http://schemas.openxmlformats.org/officeDocument/2006/relationships/hyperlink" Target="https://iiif.bdrc.io/bdr:V1KG13126_I1KG13193::I1KG131930030.jpg/full/max/0/default.jpg" TargetMode="External"/><Relationship Id="rId2612" Type="http://schemas.openxmlformats.org/officeDocument/2006/relationships/hyperlink" Target="https://iiif.bdrc.io/bdr:V1KG13126_I1KG13191::I1KG131910619.jpg/full/max/0/default.jpg" TargetMode="External"/><Relationship Id="rId3944" Type="http://schemas.openxmlformats.org/officeDocument/2006/relationships/hyperlink" Target="https://iiif.bdrc.io/bdr:V1KG13126_I1KG13193::I1KG131930033.jpg/full/max/0/default.jpg" TargetMode="External"/><Relationship Id="rId2613" Type="http://schemas.openxmlformats.org/officeDocument/2006/relationships/hyperlink" Target="https://iiif.bdrc.io/bdr:V1KG13126_I1KG13191::I1KG131910620.jpg/full/max/0/default.jpg" TargetMode="External"/><Relationship Id="rId3943" Type="http://schemas.openxmlformats.org/officeDocument/2006/relationships/hyperlink" Target="https://iiif.bdrc.io/bdr:V1KG13126_I1KG13193::I1KG131930032.jpg/full/max/0/default.jpg" TargetMode="External"/><Relationship Id="rId2614" Type="http://schemas.openxmlformats.org/officeDocument/2006/relationships/hyperlink" Target="https://iiif.bdrc.io/bdr:V1KG13126_I1KG13191::I1KG131910621.jpg/full/max/0/default.jpg" TargetMode="External"/><Relationship Id="rId3946" Type="http://schemas.openxmlformats.org/officeDocument/2006/relationships/hyperlink" Target="https://iiif.bdrc.io/bdr:V1KG13126_I1KG13193::I1KG131930035.jpg/full/max/0/default.jpg" TargetMode="External"/><Relationship Id="rId2615" Type="http://schemas.openxmlformats.org/officeDocument/2006/relationships/hyperlink" Target="https://iiif.bdrc.io/bdr:V1KG13126_I1KG13191::I1KG131910622.jpg/full/max/0/default.jpg" TargetMode="External"/><Relationship Id="rId3945" Type="http://schemas.openxmlformats.org/officeDocument/2006/relationships/hyperlink" Target="https://iiif.bdrc.io/bdr:V1KG13126_I1KG13193::I1KG131930034.jpg/full/max/0/default.jpg" TargetMode="External"/><Relationship Id="rId2616" Type="http://schemas.openxmlformats.org/officeDocument/2006/relationships/hyperlink" Target="https://iiif.bdrc.io/bdr:V1KG13126_I1KG13191::I1KG131910623.jpg/full/max/0/default.jpg" TargetMode="External"/><Relationship Id="rId3948" Type="http://schemas.openxmlformats.org/officeDocument/2006/relationships/hyperlink" Target="https://iiif.bdrc.io/bdr:V1KG13126_I1KG13193::I1KG131930037.jpg/full/max/0/default.jpg" TargetMode="External"/><Relationship Id="rId2617" Type="http://schemas.openxmlformats.org/officeDocument/2006/relationships/hyperlink" Target="https://iiif.bdrc.io/bdr:V1KG13126_I1KG13191::I1KG131910624.jpg/full/max/0/default.jpg" TargetMode="External"/><Relationship Id="rId3947" Type="http://schemas.openxmlformats.org/officeDocument/2006/relationships/hyperlink" Target="https://iiif.bdrc.io/bdr:V1KG13126_I1KG13193::I1KG131930036.jpg/full/max/0/default.jpg" TargetMode="External"/><Relationship Id="rId2618" Type="http://schemas.openxmlformats.org/officeDocument/2006/relationships/hyperlink" Target="https://iiif.bdrc.io/bdr:V1KG13126_I1KG13191::I1KG131910625.jpg/full/max/0/default.jpg" TargetMode="External"/><Relationship Id="rId2619" Type="http://schemas.openxmlformats.org/officeDocument/2006/relationships/hyperlink" Target="https://iiif.bdrc.io/bdr:V1KG13126_I1KG13191::I1KG131910626.jpg/full/max/0/default.jpg" TargetMode="External"/><Relationship Id="rId3949" Type="http://schemas.openxmlformats.org/officeDocument/2006/relationships/hyperlink" Target="https://iiif.bdrc.io/bdr:V1KG13126_I1KG13193::I1KG131930038.jpg/full/max/0/default.jpg" TargetMode="External"/><Relationship Id="rId3940" Type="http://schemas.openxmlformats.org/officeDocument/2006/relationships/hyperlink" Target="https://iiif.bdrc.io/bdr:V1KG13126_I1KG13193::I1KG131930029.jpg/full/max/0/default.jpg" TargetMode="External"/><Relationship Id="rId1312" Type="http://schemas.openxmlformats.org/officeDocument/2006/relationships/hyperlink" Target="https://iiif.bdrc.io/bdr:V1KG13126_I1KG13190::I1KG131900034.jpg/full/max/0/default.jpg" TargetMode="External"/><Relationship Id="rId2643" Type="http://schemas.openxmlformats.org/officeDocument/2006/relationships/hyperlink" Target="https://iiif.bdrc.io/bdr:V1KG13126_I1KG13191::I1KG131910650.jpg/full/max/0/default.jpg" TargetMode="External"/><Relationship Id="rId3975" Type="http://schemas.openxmlformats.org/officeDocument/2006/relationships/hyperlink" Target="https://iiif.bdrc.io/bdr:V1KG13126_I1KG13193::I1KG131930064.jpg/full/max/0/default.jpg" TargetMode="External"/><Relationship Id="rId1313" Type="http://schemas.openxmlformats.org/officeDocument/2006/relationships/hyperlink" Target="https://iiif.bdrc.io/bdr:V1KG13126_I1KG13190::I1KG131900035.jpg/full/max/0/default.jpg" TargetMode="External"/><Relationship Id="rId2644" Type="http://schemas.openxmlformats.org/officeDocument/2006/relationships/hyperlink" Target="https://iiif.bdrc.io/bdr:V1KG13126_I1KG13191::I1KG131910651.jpg/full/max/0/default.jpg" TargetMode="External"/><Relationship Id="rId3974" Type="http://schemas.openxmlformats.org/officeDocument/2006/relationships/hyperlink" Target="https://iiif.bdrc.io/bdr:V1KG13126_I1KG13193::I1KG131930063.jpg/full/max/0/default.jpg" TargetMode="External"/><Relationship Id="rId1314" Type="http://schemas.openxmlformats.org/officeDocument/2006/relationships/hyperlink" Target="https://iiif.bdrc.io/bdr:V1KG13126_I1KG13190::I1KG131900036.jpg/full/max/0/default.jpg" TargetMode="External"/><Relationship Id="rId2645" Type="http://schemas.openxmlformats.org/officeDocument/2006/relationships/hyperlink" Target="https://iiif.bdrc.io/bdr:V1KG13126_I1KG13191::I1KG131910652.jpg/full/max/0/default.jpg" TargetMode="External"/><Relationship Id="rId3977" Type="http://schemas.openxmlformats.org/officeDocument/2006/relationships/hyperlink" Target="https://iiif.bdrc.io/bdr:V1KG13126_I1KG13193::I1KG131930066.jpg/full/max/0/default.jpg" TargetMode="External"/><Relationship Id="rId1315" Type="http://schemas.openxmlformats.org/officeDocument/2006/relationships/hyperlink" Target="https://iiif.bdrc.io/bdr:V1KG13126_I1KG13190::I1KG131900037.jpg/full/max/0/default.jpg" TargetMode="External"/><Relationship Id="rId2646" Type="http://schemas.openxmlformats.org/officeDocument/2006/relationships/hyperlink" Target="https://iiif.bdrc.io/bdr:V1KG13126_I1KG13191::I1KG131910653.jpg/full/max/0/default.jpg" TargetMode="External"/><Relationship Id="rId3976" Type="http://schemas.openxmlformats.org/officeDocument/2006/relationships/hyperlink" Target="https://iiif.bdrc.io/bdr:V1KG13126_I1KG13193::I1KG131930065.jpg/full/max/0/default.jpg" TargetMode="External"/><Relationship Id="rId1316" Type="http://schemas.openxmlformats.org/officeDocument/2006/relationships/hyperlink" Target="https://iiif.bdrc.io/bdr:V1KG13126_I1KG13190::I1KG131900038.jpg/full/max/0/default.jpg" TargetMode="External"/><Relationship Id="rId2647" Type="http://schemas.openxmlformats.org/officeDocument/2006/relationships/hyperlink" Target="https://iiif.bdrc.io/bdr:V1KG13126_I1KG13191::I1KG131910654.jpg/full/max/0/default.jpg" TargetMode="External"/><Relationship Id="rId3979" Type="http://schemas.openxmlformats.org/officeDocument/2006/relationships/hyperlink" Target="https://iiif.bdrc.io/bdr:V1KG13126_I1KG13193::I1KG131930068.jpg/full/max/0/default.jpg" TargetMode="External"/><Relationship Id="rId1317" Type="http://schemas.openxmlformats.org/officeDocument/2006/relationships/hyperlink" Target="https://iiif.bdrc.io/bdr:V1KG13126_I1KG13190::I1KG131900039.jpg/full/max/0/default.jpg" TargetMode="External"/><Relationship Id="rId2648" Type="http://schemas.openxmlformats.org/officeDocument/2006/relationships/hyperlink" Target="https://iiif.bdrc.io/bdr:V1KG13126_I1KG13191::I1KG131910655.jpg/full/max/0/default.jpg" TargetMode="External"/><Relationship Id="rId3978" Type="http://schemas.openxmlformats.org/officeDocument/2006/relationships/hyperlink" Target="https://iiif.bdrc.io/bdr:V1KG13126_I1KG13193::I1KG131930067.jpg/full/max/0/default.jpg" TargetMode="External"/><Relationship Id="rId1318" Type="http://schemas.openxmlformats.org/officeDocument/2006/relationships/hyperlink" Target="https://iiif.bdrc.io/bdr:V1KG13126_I1KG13190::I1KG131900040.jpg/full/max/0/default.jpg" TargetMode="External"/><Relationship Id="rId2649" Type="http://schemas.openxmlformats.org/officeDocument/2006/relationships/hyperlink" Target="https://iiif.bdrc.io/bdr:V1KG13126_I1KG13191::I1KG131910656.jpg/full/max/0/default.jpg" TargetMode="External"/><Relationship Id="rId1319" Type="http://schemas.openxmlformats.org/officeDocument/2006/relationships/hyperlink" Target="https://iiif.bdrc.io/bdr:V1KG13126_I1KG13190::I1KG131900041.jpg/full/max/0/default.jpg" TargetMode="External"/><Relationship Id="rId729" Type="http://schemas.openxmlformats.org/officeDocument/2006/relationships/hyperlink" Target="https://iiif.bdrc.io/bdr:V1KG13126_I1KG13189::I1KG131890182.jpg/full/max/0/default.jpg" TargetMode="External"/><Relationship Id="rId728" Type="http://schemas.openxmlformats.org/officeDocument/2006/relationships/hyperlink" Target="https://iiif.bdrc.io/bdr:V1KG13126_I1KG13189::I1KG131890181.jpg/full/max/0/default.jpg" TargetMode="External"/><Relationship Id="rId723" Type="http://schemas.openxmlformats.org/officeDocument/2006/relationships/hyperlink" Target="https://iiif.bdrc.io/bdr:V1KG13126_I1KG13189::I1KG131890176.jpg/full/max/0/default.jpg" TargetMode="External"/><Relationship Id="rId722" Type="http://schemas.openxmlformats.org/officeDocument/2006/relationships/hyperlink" Target="https://iiif.bdrc.io/bdr:V1KG13126_I1KG13189::I1KG131890175.jpg/full/max/0/default.jpg" TargetMode="External"/><Relationship Id="rId721" Type="http://schemas.openxmlformats.org/officeDocument/2006/relationships/hyperlink" Target="https://iiif.bdrc.io/bdr:V1KG13126_I1KG13189::I1KG131890174.jpg/full/max/0/default.jpg" TargetMode="External"/><Relationship Id="rId720" Type="http://schemas.openxmlformats.org/officeDocument/2006/relationships/hyperlink" Target="https://iiif.bdrc.io/bdr:V1KG13126_I1KG13189::I1KG131890173.jpg/full/max/0/default.jpg" TargetMode="External"/><Relationship Id="rId727" Type="http://schemas.openxmlformats.org/officeDocument/2006/relationships/hyperlink" Target="https://iiif.bdrc.io/bdr:V1KG13126_I1KG13189::I1KG131890180.jpg/full/max/0/default.jpg" TargetMode="External"/><Relationship Id="rId726" Type="http://schemas.openxmlformats.org/officeDocument/2006/relationships/hyperlink" Target="https://iiif.bdrc.io/bdr:V1KG13126_I1KG13189::I1KG131890179.jpg/full/max/0/default.jpg" TargetMode="External"/><Relationship Id="rId725" Type="http://schemas.openxmlformats.org/officeDocument/2006/relationships/hyperlink" Target="https://iiif.bdrc.io/bdr:V1KG13126_I1KG13189::I1KG131890178.jpg/full/max/0/default.jpg" TargetMode="External"/><Relationship Id="rId724" Type="http://schemas.openxmlformats.org/officeDocument/2006/relationships/hyperlink" Target="https://iiif.bdrc.io/bdr:V1KG13126_I1KG13189::I1KG131890177.jpg/full/max/0/default.jpg" TargetMode="External"/><Relationship Id="rId3971" Type="http://schemas.openxmlformats.org/officeDocument/2006/relationships/hyperlink" Target="https://iiif.bdrc.io/bdr:V1KG13126_I1KG13193::I1KG131930060.jpg/full/max/0/default.jpg" TargetMode="External"/><Relationship Id="rId2640" Type="http://schemas.openxmlformats.org/officeDocument/2006/relationships/hyperlink" Target="https://iiif.bdrc.io/bdr:V1KG13126_I1KG13191::I1KG131910647.jpg/full/max/0/default.jpg" TargetMode="External"/><Relationship Id="rId3970" Type="http://schemas.openxmlformats.org/officeDocument/2006/relationships/hyperlink" Target="https://iiif.bdrc.io/bdr:V1KG13126_I1KG13193::I1KG131930059.jpg/full/max/0/default.jpg" TargetMode="External"/><Relationship Id="rId1310" Type="http://schemas.openxmlformats.org/officeDocument/2006/relationships/hyperlink" Target="https://iiif.bdrc.io/bdr:V1KG13126_I1KG13190::I1KG131900032.jpg/full/max/0/default.jpg" TargetMode="External"/><Relationship Id="rId2641" Type="http://schemas.openxmlformats.org/officeDocument/2006/relationships/hyperlink" Target="https://iiif.bdrc.io/bdr:V1KG13126_I1KG13191::I1KG131910648.jpg/full/max/0/default.jpg" TargetMode="External"/><Relationship Id="rId3973" Type="http://schemas.openxmlformats.org/officeDocument/2006/relationships/hyperlink" Target="https://iiif.bdrc.io/bdr:V1KG13126_I1KG13193::I1KG131930062.jpg/full/max/0/default.jpg" TargetMode="External"/><Relationship Id="rId1311" Type="http://schemas.openxmlformats.org/officeDocument/2006/relationships/hyperlink" Target="https://iiif.bdrc.io/bdr:V1KG13126_I1KG13190::I1KG131900033.jpg/full/max/0/default.jpg" TargetMode="External"/><Relationship Id="rId2642" Type="http://schemas.openxmlformats.org/officeDocument/2006/relationships/hyperlink" Target="https://iiif.bdrc.io/bdr:V1KG13126_I1KG13191::I1KG131910649.jpg/full/max/0/default.jpg" TargetMode="External"/><Relationship Id="rId3972" Type="http://schemas.openxmlformats.org/officeDocument/2006/relationships/hyperlink" Target="https://iiif.bdrc.io/bdr:V1KG13126_I1KG13193::I1KG131930061.jpg/full/max/0/default.jpg" TargetMode="External"/><Relationship Id="rId1301" Type="http://schemas.openxmlformats.org/officeDocument/2006/relationships/hyperlink" Target="https://iiif.bdrc.io/bdr:V1KG13126_I1KG13190::I1KG131900023.jpg/full/max/0/default.jpg" TargetMode="External"/><Relationship Id="rId2632" Type="http://schemas.openxmlformats.org/officeDocument/2006/relationships/hyperlink" Target="https://iiif.bdrc.io/bdr:V1KG13126_I1KG13191::I1KG131910639.jpg/full/max/0/default.jpg" TargetMode="External"/><Relationship Id="rId3964" Type="http://schemas.openxmlformats.org/officeDocument/2006/relationships/hyperlink" Target="https://iiif.bdrc.io/bdr:V1KG13126_I1KG13193::I1KG131930053.jpg/full/max/0/default.jpg" TargetMode="External"/><Relationship Id="rId1302" Type="http://schemas.openxmlformats.org/officeDocument/2006/relationships/hyperlink" Target="https://iiif.bdrc.io/bdr:V1KG13126_I1KG13190::I1KG131900024.jpg/full/max/0/default.jpg" TargetMode="External"/><Relationship Id="rId2633" Type="http://schemas.openxmlformats.org/officeDocument/2006/relationships/hyperlink" Target="https://iiif.bdrc.io/bdr:V1KG13126_I1KG13191::I1KG131910640.jpg/full/max/0/default.jpg" TargetMode="External"/><Relationship Id="rId3963" Type="http://schemas.openxmlformats.org/officeDocument/2006/relationships/hyperlink" Target="https://iiif.bdrc.io/bdr:V1KG13126_I1KG13193::I1KG131930052.jpg/full/max/0/default.jpg" TargetMode="External"/><Relationship Id="rId1303" Type="http://schemas.openxmlformats.org/officeDocument/2006/relationships/hyperlink" Target="https://iiif.bdrc.io/bdr:V1KG13126_I1KG13190::I1KG131900025.jpg/full/max/0/default.jpg" TargetMode="External"/><Relationship Id="rId2634" Type="http://schemas.openxmlformats.org/officeDocument/2006/relationships/hyperlink" Target="https://iiif.bdrc.io/bdr:V1KG13126_I1KG13191::I1KG131910641.jpg/full/max/0/default.jpg" TargetMode="External"/><Relationship Id="rId3966" Type="http://schemas.openxmlformats.org/officeDocument/2006/relationships/hyperlink" Target="https://iiif.bdrc.io/bdr:V1KG13126_I1KG13193::I1KG131930055.jpg/full/max/0/default.jpg" TargetMode="External"/><Relationship Id="rId1304" Type="http://schemas.openxmlformats.org/officeDocument/2006/relationships/hyperlink" Target="https://iiif.bdrc.io/bdr:V1KG13126_I1KG13190::I1KG131900026.jpg/full/max/0/default.jpg" TargetMode="External"/><Relationship Id="rId2635" Type="http://schemas.openxmlformats.org/officeDocument/2006/relationships/hyperlink" Target="https://iiif.bdrc.io/bdr:V1KG13126_I1KG13191::I1KG131910642.jpg/full/max/0/default.jpg" TargetMode="External"/><Relationship Id="rId3965" Type="http://schemas.openxmlformats.org/officeDocument/2006/relationships/hyperlink" Target="https://iiif.bdrc.io/bdr:V1KG13126_I1KG13193::I1KG131930054.jpg/full/max/0/default.jpg" TargetMode="External"/><Relationship Id="rId1305" Type="http://schemas.openxmlformats.org/officeDocument/2006/relationships/hyperlink" Target="https://iiif.bdrc.io/bdr:V1KG13126_I1KG13190::I1KG131900027.jpg/full/max/0/default.jpg" TargetMode="External"/><Relationship Id="rId2636" Type="http://schemas.openxmlformats.org/officeDocument/2006/relationships/hyperlink" Target="https://iiif.bdrc.io/bdr:V1KG13126_I1KG13191::I1KG131910643.jpg/full/max/0/default.jpg" TargetMode="External"/><Relationship Id="rId3968" Type="http://schemas.openxmlformats.org/officeDocument/2006/relationships/hyperlink" Target="https://iiif.bdrc.io/bdr:V1KG13126_I1KG13193::I1KG131930057.jpg/full/max/0/default.jpg" TargetMode="External"/><Relationship Id="rId1306" Type="http://schemas.openxmlformats.org/officeDocument/2006/relationships/hyperlink" Target="https://iiif.bdrc.io/bdr:V1KG13126_I1KG13190::I1KG131900028.jpg/full/max/0/default.jpg" TargetMode="External"/><Relationship Id="rId2637" Type="http://schemas.openxmlformats.org/officeDocument/2006/relationships/hyperlink" Target="https://iiif.bdrc.io/bdr:V1KG13126_I1KG13191::I1KG131910644.jpg/full/max/0/default.jpg" TargetMode="External"/><Relationship Id="rId3967" Type="http://schemas.openxmlformats.org/officeDocument/2006/relationships/hyperlink" Target="https://iiif.bdrc.io/bdr:V1KG13126_I1KG13193::I1KG131930056.jpg/full/max/0/default.jpg" TargetMode="External"/><Relationship Id="rId1307" Type="http://schemas.openxmlformats.org/officeDocument/2006/relationships/hyperlink" Target="https://iiif.bdrc.io/bdr:V1KG13126_I1KG13190::I1KG131900029.jpg/full/max/0/default.jpg" TargetMode="External"/><Relationship Id="rId2638" Type="http://schemas.openxmlformats.org/officeDocument/2006/relationships/hyperlink" Target="https://iiif.bdrc.io/bdr:V1KG13126_I1KG13191::I1KG131910645.jpg/full/max/0/default.jpg" TargetMode="External"/><Relationship Id="rId1308" Type="http://schemas.openxmlformats.org/officeDocument/2006/relationships/hyperlink" Target="https://iiif.bdrc.io/bdr:V1KG13126_I1KG13190::I1KG131900030.jpg/full/max/0/default.jpg" TargetMode="External"/><Relationship Id="rId2639" Type="http://schemas.openxmlformats.org/officeDocument/2006/relationships/hyperlink" Target="https://iiif.bdrc.io/bdr:V1KG13126_I1KG13191::I1KG131910646.jpg/full/max/0/default.jpg" TargetMode="External"/><Relationship Id="rId3969" Type="http://schemas.openxmlformats.org/officeDocument/2006/relationships/hyperlink" Target="https://iiif.bdrc.io/bdr:V1KG13126_I1KG13193::I1KG131930058.jpg/full/max/0/default.jpg" TargetMode="External"/><Relationship Id="rId1309" Type="http://schemas.openxmlformats.org/officeDocument/2006/relationships/hyperlink" Target="https://iiif.bdrc.io/bdr:V1KG13126_I1KG13190::I1KG131900031.jpg/full/max/0/default.jpg" TargetMode="External"/><Relationship Id="rId719" Type="http://schemas.openxmlformats.org/officeDocument/2006/relationships/hyperlink" Target="https://iiif.bdrc.io/bdr:V1KG13126_I1KG13189::I1KG131890172.jpg/full/max/0/default.jpg" TargetMode="External"/><Relationship Id="rId718" Type="http://schemas.openxmlformats.org/officeDocument/2006/relationships/hyperlink" Target="https://iiif.bdrc.io/bdr:V1KG13126_I1KG13189::I1KG131890171.jpg/full/max/0/default.jpg" TargetMode="External"/><Relationship Id="rId717" Type="http://schemas.openxmlformats.org/officeDocument/2006/relationships/hyperlink" Target="https://iiif.bdrc.io/bdr:V1KG13126_I1KG13189::I1KG131890170.jpg/full/max/0/default.jpg" TargetMode="External"/><Relationship Id="rId712" Type="http://schemas.openxmlformats.org/officeDocument/2006/relationships/hyperlink" Target="https://iiif.bdrc.io/bdr:V1KG13126_I1KG13189::I1KG131890165.jpg/full/max/0/default.jpg" TargetMode="External"/><Relationship Id="rId711" Type="http://schemas.openxmlformats.org/officeDocument/2006/relationships/hyperlink" Target="https://iiif.bdrc.io/bdr:V1KG13126_I1KG13189::I1KG131890164.jpg/full/max/0/default.jpg" TargetMode="External"/><Relationship Id="rId710" Type="http://schemas.openxmlformats.org/officeDocument/2006/relationships/hyperlink" Target="https://iiif.bdrc.io/bdr:V1KG13126_I1KG13189::I1KG131890163.jpg/full/max/0/default.jpg" TargetMode="External"/><Relationship Id="rId716" Type="http://schemas.openxmlformats.org/officeDocument/2006/relationships/hyperlink" Target="https://iiif.bdrc.io/bdr:V1KG13126_I1KG13189::I1KG131890169.jpg/full/max/0/default.jpg" TargetMode="External"/><Relationship Id="rId715" Type="http://schemas.openxmlformats.org/officeDocument/2006/relationships/hyperlink" Target="https://iiif.bdrc.io/bdr:V1KG13126_I1KG13189::I1KG131890168.jpg/full/max/0/default.jpg" TargetMode="External"/><Relationship Id="rId714" Type="http://schemas.openxmlformats.org/officeDocument/2006/relationships/hyperlink" Target="https://iiif.bdrc.io/bdr:V1KG13126_I1KG13189::I1KG131890167.jpg/full/max/0/default.jpg" TargetMode="External"/><Relationship Id="rId713" Type="http://schemas.openxmlformats.org/officeDocument/2006/relationships/hyperlink" Target="https://iiif.bdrc.io/bdr:V1KG13126_I1KG13189::I1KG131890166.jpg/full/max/0/default.jpg" TargetMode="External"/><Relationship Id="rId3960" Type="http://schemas.openxmlformats.org/officeDocument/2006/relationships/hyperlink" Target="https://iiif.bdrc.io/bdr:V1KG13126_I1KG13193::I1KG131930049.jpg/full/max/0/default.jpg" TargetMode="External"/><Relationship Id="rId2630" Type="http://schemas.openxmlformats.org/officeDocument/2006/relationships/hyperlink" Target="https://iiif.bdrc.io/bdr:V1KG13126_I1KG13191::I1KG131910637.jpg/full/max/0/default.jpg" TargetMode="External"/><Relationship Id="rId3962" Type="http://schemas.openxmlformats.org/officeDocument/2006/relationships/hyperlink" Target="https://iiif.bdrc.io/bdr:V1KG13126_I1KG13193::I1KG131930051.jpg/full/max/0/default.jpg" TargetMode="External"/><Relationship Id="rId1300" Type="http://schemas.openxmlformats.org/officeDocument/2006/relationships/hyperlink" Target="https://iiif.bdrc.io/bdr:V1KG13126_I1KG13190::I1KG131900022.jpg/full/max/0/default.jpg" TargetMode="External"/><Relationship Id="rId2631" Type="http://schemas.openxmlformats.org/officeDocument/2006/relationships/hyperlink" Target="https://iiif.bdrc.io/bdr:V1KG13126_I1KG13191::I1KG131910638.jpg/full/max/0/default.jpg" TargetMode="External"/><Relationship Id="rId3961" Type="http://schemas.openxmlformats.org/officeDocument/2006/relationships/hyperlink" Target="https://iiif.bdrc.io/bdr:V1KG13126_I1KG13193::I1KG131930050.jpg/full/max/0/default.jpg" TargetMode="External"/><Relationship Id="rId1378" Type="http://schemas.openxmlformats.org/officeDocument/2006/relationships/hyperlink" Target="https://iiif.bdrc.io/bdr:V1KG13126_I1KG13190::I1KG131900100.jpg/full/max/0/default.jpg" TargetMode="External"/><Relationship Id="rId1379" Type="http://schemas.openxmlformats.org/officeDocument/2006/relationships/hyperlink" Target="https://iiif.bdrc.io/bdr:V1KG13126_I1KG13190::I1KG131900101.jpg/full/max/0/default.jpg" TargetMode="External"/><Relationship Id="rId789" Type="http://schemas.openxmlformats.org/officeDocument/2006/relationships/hyperlink" Target="https://iiif.bdrc.io/bdr:V1KG13126_I1KG13189::I1KG131890242.jpg/full/max/0/default.jpg" TargetMode="External"/><Relationship Id="rId788" Type="http://schemas.openxmlformats.org/officeDocument/2006/relationships/hyperlink" Target="https://iiif.bdrc.io/bdr:V1KG13126_I1KG13189::I1KG131890241.jpg/full/max/0/default.jpg" TargetMode="External"/><Relationship Id="rId787" Type="http://schemas.openxmlformats.org/officeDocument/2006/relationships/hyperlink" Target="https://iiif.bdrc.io/bdr:V1KG13126_I1KG13189::I1KG131890240.jpg/full/max/0/default.jpg" TargetMode="External"/><Relationship Id="rId786" Type="http://schemas.openxmlformats.org/officeDocument/2006/relationships/hyperlink" Target="https://iiif.bdrc.io/bdr:V1KG13126_I1KG13189::I1KG131890239.jpg/full/max/0/default.jpg" TargetMode="External"/><Relationship Id="rId781" Type="http://schemas.openxmlformats.org/officeDocument/2006/relationships/hyperlink" Target="https://iiif.bdrc.io/bdr:V1KG13126_I1KG13189::I1KG131890234.jpg/full/max/0/default.jpg" TargetMode="External"/><Relationship Id="rId1370" Type="http://schemas.openxmlformats.org/officeDocument/2006/relationships/hyperlink" Target="https://iiif.bdrc.io/bdr:V1KG13126_I1KG13190::I1KG131900092.jpg/full/max/0/default.jpg" TargetMode="External"/><Relationship Id="rId780" Type="http://schemas.openxmlformats.org/officeDocument/2006/relationships/hyperlink" Target="https://iiif.bdrc.io/bdr:V1KG13126_I1KG13189::I1KG131890233.jpg/full/max/0/default.jpg" TargetMode="External"/><Relationship Id="rId1371" Type="http://schemas.openxmlformats.org/officeDocument/2006/relationships/hyperlink" Target="https://iiif.bdrc.io/bdr:V1KG13126_I1KG13190::I1KG131900093.jpg/full/max/0/default.jpg" TargetMode="External"/><Relationship Id="rId1372" Type="http://schemas.openxmlformats.org/officeDocument/2006/relationships/hyperlink" Target="https://iiif.bdrc.io/bdr:V1KG13126_I1KG13190::I1KG131900094.jpg/full/max/0/default.jpg" TargetMode="External"/><Relationship Id="rId1373" Type="http://schemas.openxmlformats.org/officeDocument/2006/relationships/hyperlink" Target="https://iiif.bdrc.io/bdr:V1KG13126_I1KG13190::I1KG131900095.jpg/full/max/0/default.jpg" TargetMode="External"/><Relationship Id="rId785" Type="http://schemas.openxmlformats.org/officeDocument/2006/relationships/hyperlink" Target="https://iiif.bdrc.io/bdr:V1KG13126_I1KG13189::I1KG131890238.jpg/full/max/0/default.jpg" TargetMode="External"/><Relationship Id="rId1374" Type="http://schemas.openxmlformats.org/officeDocument/2006/relationships/hyperlink" Target="https://iiif.bdrc.io/bdr:V1KG13126_I1KG13190::I1KG131900096.jpg/full/max/0/default.jpg" TargetMode="External"/><Relationship Id="rId784" Type="http://schemas.openxmlformats.org/officeDocument/2006/relationships/hyperlink" Target="https://iiif.bdrc.io/bdr:V1KG13126_I1KG13189::I1KG131890237.jpg/full/max/0/default.jpg" TargetMode="External"/><Relationship Id="rId1375" Type="http://schemas.openxmlformats.org/officeDocument/2006/relationships/hyperlink" Target="https://iiif.bdrc.io/bdr:V1KG13126_I1KG13190::I1KG131900097.jpg/full/max/0/default.jpg" TargetMode="External"/><Relationship Id="rId783" Type="http://schemas.openxmlformats.org/officeDocument/2006/relationships/hyperlink" Target="https://iiif.bdrc.io/bdr:V1KG13126_I1KG13189::I1KG131890236.jpg/full/max/0/default.jpg" TargetMode="External"/><Relationship Id="rId1376" Type="http://schemas.openxmlformats.org/officeDocument/2006/relationships/hyperlink" Target="https://iiif.bdrc.io/bdr:V1KG13126_I1KG13190::I1KG131900098.jpg/full/max/0/default.jpg" TargetMode="External"/><Relationship Id="rId782" Type="http://schemas.openxmlformats.org/officeDocument/2006/relationships/hyperlink" Target="https://iiif.bdrc.io/bdr:V1KG13126_I1KG13189::I1KG131890235.jpg/full/max/0/default.jpg" TargetMode="External"/><Relationship Id="rId1377" Type="http://schemas.openxmlformats.org/officeDocument/2006/relationships/hyperlink" Target="https://iiif.bdrc.io/bdr:V1KG13126_I1KG13190::I1KG131900099.jpg/full/max/0/default.jpg" TargetMode="External"/><Relationship Id="rId1367" Type="http://schemas.openxmlformats.org/officeDocument/2006/relationships/hyperlink" Target="https://iiif.bdrc.io/bdr:V1KG13126_I1KG13190::I1KG131900089.jpg/full/max/0/default.jpg" TargetMode="External"/><Relationship Id="rId2698" Type="http://schemas.openxmlformats.org/officeDocument/2006/relationships/hyperlink" Target="https://iiif.bdrc.io/bdr:V1KG13126_I1KG13191::I1KG131910705.jpg/full/max/0/default.jpg" TargetMode="External"/><Relationship Id="rId1368" Type="http://schemas.openxmlformats.org/officeDocument/2006/relationships/hyperlink" Target="https://iiif.bdrc.io/bdr:V1KG13126_I1KG13190::I1KG131900090.jpg/full/max/0/default.jpg" TargetMode="External"/><Relationship Id="rId2699" Type="http://schemas.openxmlformats.org/officeDocument/2006/relationships/hyperlink" Target="https://iiif.bdrc.io/bdr:V1KG13126_I1KG13191::I1KG131910706.jpg/full/max/0/default.jpg" TargetMode="External"/><Relationship Id="rId1369" Type="http://schemas.openxmlformats.org/officeDocument/2006/relationships/hyperlink" Target="https://iiif.bdrc.io/bdr:V1KG13126_I1KG13190::I1KG131900091.jpg/full/max/0/default.jpg" TargetMode="External"/><Relationship Id="rId778" Type="http://schemas.openxmlformats.org/officeDocument/2006/relationships/hyperlink" Target="https://iiif.bdrc.io/bdr:V1KG13126_I1KG13189::I1KG131890231.jpg/full/max/0/default.jpg" TargetMode="External"/><Relationship Id="rId777" Type="http://schemas.openxmlformats.org/officeDocument/2006/relationships/hyperlink" Target="https://iiif.bdrc.io/bdr:V1KG13126_I1KG13189::I1KG131890230.jpg/full/max/0/default.jpg" TargetMode="External"/><Relationship Id="rId776" Type="http://schemas.openxmlformats.org/officeDocument/2006/relationships/hyperlink" Target="https://iiif.bdrc.io/bdr:V1KG13126_I1KG13189::I1KG131890229.jpg/full/max/0/default.jpg" TargetMode="External"/><Relationship Id="rId775" Type="http://schemas.openxmlformats.org/officeDocument/2006/relationships/hyperlink" Target="https://iiif.bdrc.io/bdr:V1KG13126_I1KG13189::I1KG131890228.jpg/full/max/0/default.jpg" TargetMode="External"/><Relationship Id="rId779" Type="http://schemas.openxmlformats.org/officeDocument/2006/relationships/hyperlink" Target="https://iiif.bdrc.io/bdr:V1KG13126_I1KG13189::I1KG131890232.jpg/full/max/0/default.jpg" TargetMode="External"/><Relationship Id="rId770" Type="http://schemas.openxmlformats.org/officeDocument/2006/relationships/hyperlink" Target="https://iiif.bdrc.io/bdr:V1KG13126_I1KG13189::I1KG131890223.jpg/full/max/0/default.jpg" TargetMode="External"/><Relationship Id="rId2690" Type="http://schemas.openxmlformats.org/officeDocument/2006/relationships/hyperlink" Target="https://iiif.bdrc.io/bdr:V1KG13126_I1KG13191::I1KG131910697.jpg/full/max/0/default.jpg" TargetMode="External"/><Relationship Id="rId1360" Type="http://schemas.openxmlformats.org/officeDocument/2006/relationships/hyperlink" Target="https://iiif.bdrc.io/bdr:V1KG13126_I1KG13190::I1KG131900082.jpg/full/max/0/default.jpg" TargetMode="External"/><Relationship Id="rId2691" Type="http://schemas.openxmlformats.org/officeDocument/2006/relationships/hyperlink" Target="https://iiif.bdrc.io/bdr:V1KG13126_I1KG13191::I1KG131910698.jpg/full/max/0/default.jpg" TargetMode="External"/><Relationship Id="rId1361" Type="http://schemas.openxmlformats.org/officeDocument/2006/relationships/hyperlink" Target="https://iiif.bdrc.io/bdr:V1KG13126_I1KG13190::I1KG131900083.jpg/full/max/0/default.jpg" TargetMode="External"/><Relationship Id="rId2692" Type="http://schemas.openxmlformats.org/officeDocument/2006/relationships/hyperlink" Target="https://iiif.bdrc.io/bdr:V1KG13126_I1KG13191::I1KG131910699.jpg/full/max/0/default.jpg" TargetMode="External"/><Relationship Id="rId1362" Type="http://schemas.openxmlformats.org/officeDocument/2006/relationships/hyperlink" Target="https://iiif.bdrc.io/bdr:V1KG13126_I1KG13190::I1KG131900084.jpg/full/max/0/default.jpg" TargetMode="External"/><Relationship Id="rId2693" Type="http://schemas.openxmlformats.org/officeDocument/2006/relationships/hyperlink" Target="https://iiif.bdrc.io/bdr:V1KG13126_I1KG13191::I1KG131910700.jpg/full/max/0/default.jpg" TargetMode="External"/><Relationship Id="rId774" Type="http://schemas.openxmlformats.org/officeDocument/2006/relationships/hyperlink" Target="https://iiif.bdrc.io/bdr:V1KG13126_I1KG13189::I1KG131890227.jpg/full/max/0/default.jpg" TargetMode="External"/><Relationship Id="rId1363" Type="http://schemas.openxmlformats.org/officeDocument/2006/relationships/hyperlink" Target="https://iiif.bdrc.io/bdr:V1KG13126_I1KG13190::I1KG131900085.jpg/full/max/0/default.jpg" TargetMode="External"/><Relationship Id="rId2694" Type="http://schemas.openxmlformats.org/officeDocument/2006/relationships/hyperlink" Target="https://iiif.bdrc.io/bdr:V1KG13126_I1KG13191::I1KG131910701.jpg/full/max/0/default.jpg" TargetMode="External"/><Relationship Id="rId773" Type="http://schemas.openxmlformats.org/officeDocument/2006/relationships/hyperlink" Target="https://iiif.bdrc.io/bdr:V1KG13126_I1KG13189::I1KG131890226.jpg/full/max/0/default.jpg" TargetMode="External"/><Relationship Id="rId1364" Type="http://schemas.openxmlformats.org/officeDocument/2006/relationships/hyperlink" Target="https://iiif.bdrc.io/bdr:V1KG13126_I1KG13190::I1KG131900086.jpg/full/max/0/default.jpg" TargetMode="External"/><Relationship Id="rId2695" Type="http://schemas.openxmlformats.org/officeDocument/2006/relationships/hyperlink" Target="https://iiif.bdrc.io/bdr:V1KG13126_I1KG13191::I1KG131910702.jpg/full/max/0/default.jpg" TargetMode="External"/><Relationship Id="rId772" Type="http://schemas.openxmlformats.org/officeDocument/2006/relationships/hyperlink" Target="https://iiif.bdrc.io/bdr:V1KG13126_I1KG13189::I1KG131890225.jpg/full/max/0/default.jpg" TargetMode="External"/><Relationship Id="rId1365" Type="http://schemas.openxmlformats.org/officeDocument/2006/relationships/hyperlink" Target="https://iiif.bdrc.io/bdr:V1KG13126_I1KG13190::I1KG131900087.jpg/full/max/0/default.jpg" TargetMode="External"/><Relationship Id="rId2696" Type="http://schemas.openxmlformats.org/officeDocument/2006/relationships/hyperlink" Target="https://iiif.bdrc.io/bdr:V1KG13126_I1KG13191::I1KG131910703.jpg/full/max/0/default.jpg" TargetMode="External"/><Relationship Id="rId771" Type="http://schemas.openxmlformats.org/officeDocument/2006/relationships/hyperlink" Target="https://iiif.bdrc.io/bdr:V1KG13126_I1KG13189::I1KG131890224.jpg/full/max/0/default.jpg" TargetMode="External"/><Relationship Id="rId1366" Type="http://schemas.openxmlformats.org/officeDocument/2006/relationships/hyperlink" Target="https://iiif.bdrc.io/bdr:V1KG13126_I1KG13190::I1KG131900088.jpg/full/max/0/default.jpg" TargetMode="External"/><Relationship Id="rId2697" Type="http://schemas.openxmlformats.org/officeDocument/2006/relationships/hyperlink" Target="https://iiif.bdrc.io/bdr:V1KG13126_I1KG13191::I1KG131910704.jpg/full/max/0/default.jpg" TargetMode="External"/><Relationship Id="rId1390" Type="http://schemas.openxmlformats.org/officeDocument/2006/relationships/hyperlink" Target="https://iiif.bdrc.io/bdr:V1KG13126_I1KG13190::I1KG131900112.jpg/full/max/0/default.jpg" TargetMode="External"/><Relationship Id="rId1391" Type="http://schemas.openxmlformats.org/officeDocument/2006/relationships/hyperlink" Target="https://iiif.bdrc.io/bdr:V1KG13126_I1KG13190::I1KG131900113.jpg/full/max/0/default.jpg" TargetMode="External"/><Relationship Id="rId1392" Type="http://schemas.openxmlformats.org/officeDocument/2006/relationships/hyperlink" Target="https://iiif.bdrc.io/bdr:V1KG13126_I1KG13190::I1KG131900114.jpg/full/max/0/default.jpg" TargetMode="External"/><Relationship Id="rId1393" Type="http://schemas.openxmlformats.org/officeDocument/2006/relationships/hyperlink" Target="https://iiif.bdrc.io/bdr:V1KG13126_I1KG13190::I1KG131900115.jpg/full/max/0/default.jpg" TargetMode="External"/><Relationship Id="rId1394" Type="http://schemas.openxmlformats.org/officeDocument/2006/relationships/hyperlink" Target="https://iiif.bdrc.io/bdr:V1KG13126_I1KG13190::I1KG131900116.jpg/full/max/0/default.jpg" TargetMode="External"/><Relationship Id="rId1395" Type="http://schemas.openxmlformats.org/officeDocument/2006/relationships/hyperlink" Target="https://iiif.bdrc.io/bdr:V1KG13126_I1KG13190::I1KG131900117.jpg/full/max/0/default.jpg" TargetMode="External"/><Relationship Id="rId1396" Type="http://schemas.openxmlformats.org/officeDocument/2006/relationships/hyperlink" Target="https://iiif.bdrc.io/bdr:V1KG13126_I1KG13190::I1KG131900118.jpg/full/max/0/default.jpg" TargetMode="External"/><Relationship Id="rId1397" Type="http://schemas.openxmlformats.org/officeDocument/2006/relationships/hyperlink" Target="https://iiif.bdrc.io/bdr:V1KG13126_I1KG13190::I1KG131900119.jpg/full/max/0/default.jpg" TargetMode="External"/><Relationship Id="rId1398" Type="http://schemas.openxmlformats.org/officeDocument/2006/relationships/hyperlink" Target="https://iiif.bdrc.io/bdr:V1KG13126_I1KG13190::I1KG131900120.jpg/full/max/0/default.jpg" TargetMode="External"/><Relationship Id="rId1399" Type="http://schemas.openxmlformats.org/officeDocument/2006/relationships/hyperlink" Target="https://iiif.bdrc.io/bdr:V1KG13126_I1KG13190::I1KG131900121.jpg/full/max/0/default.jpg" TargetMode="External"/><Relationship Id="rId1389" Type="http://schemas.openxmlformats.org/officeDocument/2006/relationships/hyperlink" Target="https://iiif.bdrc.io/bdr:V1KG13126_I1KG13190::I1KG131900111.jpg/full/max/0/default.jpg" TargetMode="External"/><Relationship Id="rId799" Type="http://schemas.openxmlformats.org/officeDocument/2006/relationships/hyperlink" Target="https://iiif.bdrc.io/bdr:V1KG13126_I1KG13189::I1KG131890252.jpg/full/max/0/default.jpg" TargetMode="External"/><Relationship Id="rId798" Type="http://schemas.openxmlformats.org/officeDocument/2006/relationships/hyperlink" Target="https://iiif.bdrc.io/bdr:V1KG13126_I1KG13189::I1KG131890251.jpg/full/max/0/default.jpg" TargetMode="External"/><Relationship Id="rId797" Type="http://schemas.openxmlformats.org/officeDocument/2006/relationships/hyperlink" Target="https://iiif.bdrc.io/bdr:V1KG13126_I1KG13189::I1KG131890250.jpg/full/max/0/default.jpg" TargetMode="External"/><Relationship Id="rId1380" Type="http://schemas.openxmlformats.org/officeDocument/2006/relationships/hyperlink" Target="https://iiif.bdrc.io/bdr:V1KG13126_I1KG13190::I1KG131900102.jpg/full/max/0/default.jpg" TargetMode="External"/><Relationship Id="rId792" Type="http://schemas.openxmlformats.org/officeDocument/2006/relationships/hyperlink" Target="https://iiif.bdrc.io/bdr:V1KG13126_I1KG13189::I1KG131890245.jpg/full/max/0/default.jpg" TargetMode="External"/><Relationship Id="rId1381" Type="http://schemas.openxmlformats.org/officeDocument/2006/relationships/hyperlink" Target="https://iiif.bdrc.io/bdr:V1KG13126_I1KG13190::I1KG131900103.jpg/full/max/0/default.jpg" TargetMode="External"/><Relationship Id="rId791" Type="http://schemas.openxmlformats.org/officeDocument/2006/relationships/hyperlink" Target="https://iiif.bdrc.io/bdr:V1KG13126_I1KG13189::I1KG131890244.jpg/full/max/0/default.jpg" TargetMode="External"/><Relationship Id="rId1382" Type="http://schemas.openxmlformats.org/officeDocument/2006/relationships/hyperlink" Target="https://iiif.bdrc.io/bdr:V1KG13126_I1KG13190::I1KG131900104.jpg/full/max/0/default.jpg" TargetMode="External"/><Relationship Id="rId790" Type="http://schemas.openxmlformats.org/officeDocument/2006/relationships/hyperlink" Target="https://iiif.bdrc.io/bdr:V1KG13126_I1KG13189::I1KG131890243.jpg/full/max/0/default.jpg" TargetMode="External"/><Relationship Id="rId1383" Type="http://schemas.openxmlformats.org/officeDocument/2006/relationships/hyperlink" Target="https://iiif.bdrc.io/bdr:V1KG13126_I1KG13190::I1KG131900105.jpg/full/max/0/default.jpg" TargetMode="External"/><Relationship Id="rId1384" Type="http://schemas.openxmlformats.org/officeDocument/2006/relationships/hyperlink" Target="https://iiif.bdrc.io/bdr:V1KG13126_I1KG13190::I1KG131900106.jpg/full/max/0/default.jpg" TargetMode="External"/><Relationship Id="rId796" Type="http://schemas.openxmlformats.org/officeDocument/2006/relationships/hyperlink" Target="https://iiif.bdrc.io/bdr:V1KG13126_I1KG13189::I1KG131890249.jpg/full/max/0/default.jpg" TargetMode="External"/><Relationship Id="rId1385" Type="http://schemas.openxmlformats.org/officeDocument/2006/relationships/hyperlink" Target="https://iiif.bdrc.io/bdr:V1KG13126_I1KG13190::I1KG131900107.jpg/full/max/0/default.jpg" TargetMode="External"/><Relationship Id="rId795" Type="http://schemas.openxmlformats.org/officeDocument/2006/relationships/hyperlink" Target="https://iiif.bdrc.io/bdr:V1KG13126_I1KG13189::I1KG131890248.jpg/full/max/0/default.jpg" TargetMode="External"/><Relationship Id="rId1386" Type="http://schemas.openxmlformats.org/officeDocument/2006/relationships/hyperlink" Target="https://iiif.bdrc.io/bdr:V1KG13126_I1KG13190::I1KG131900108.jpg/full/max/0/default.jpg" TargetMode="External"/><Relationship Id="rId794" Type="http://schemas.openxmlformats.org/officeDocument/2006/relationships/hyperlink" Target="https://iiif.bdrc.io/bdr:V1KG13126_I1KG13189::I1KG131890247.jpg/full/max/0/default.jpg" TargetMode="External"/><Relationship Id="rId1387" Type="http://schemas.openxmlformats.org/officeDocument/2006/relationships/hyperlink" Target="https://iiif.bdrc.io/bdr:V1KG13126_I1KG13190::I1KG131900109.jpg/full/max/0/default.jpg" TargetMode="External"/><Relationship Id="rId793" Type="http://schemas.openxmlformats.org/officeDocument/2006/relationships/hyperlink" Target="https://iiif.bdrc.io/bdr:V1KG13126_I1KG13189::I1KG131890246.jpg/full/max/0/default.jpg" TargetMode="External"/><Relationship Id="rId1388" Type="http://schemas.openxmlformats.org/officeDocument/2006/relationships/hyperlink" Target="https://iiif.bdrc.io/bdr:V1KG13126_I1KG13190::I1KG131900110.jpg/full/max/0/default.jpg" TargetMode="External"/><Relationship Id="rId6229" Type="http://schemas.openxmlformats.org/officeDocument/2006/relationships/hyperlink" Target="https://iiif.bdrc.io/bdr:V1KG13126_I1KG13195::I1KG131950698.jpg/full/max/0/default.jpg" TargetMode="External"/><Relationship Id="rId6220" Type="http://schemas.openxmlformats.org/officeDocument/2006/relationships/hyperlink" Target="https://iiif.bdrc.io/bdr:V1KG13126_I1KG13195::I1KG131950689.jpg/full/max/0/default.jpg" TargetMode="External"/><Relationship Id="rId6223" Type="http://schemas.openxmlformats.org/officeDocument/2006/relationships/hyperlink" Target="https://iiif.bdrc.io/bdr:V1KG13126_I1KG13195::I1KG131950692.jpg/full/max/0/default.jpg" TargetMode="External"/><Relationship Id="rId6224" Type="http://schemas.openxmlformats.org/officeDocument/2006/relationships/hyperlink" Target="https://iiif.bdrc.io/bdr:V1KG13126_I1KG13195::I1KG131950693.jpg/full/max/0/default.jpg" TargetMode="External"/><Relationship Id="rId6221" Type="http://schemas.openxmlformats.org/officeDocument/2006/relationships/hyperlink" Target="https://iiif.bdrc.io/bdr:V1KG13126_I1KG13195::I1KG131950690.jpg/full/max/0/default.jpg" TargetMode="External"/><Relationship Id="rId6222" Type="http://schemas.openxmlformats.org/officeDocument/2006/relationships/hyperlink" Target="https://iiif.bdrc.io/bdr:V1KG13126_I1KG13195::I1KG131950691.jpg/full/max/0/default.jpg" TargetMode="External"/><Relationship Id="rId6227" Type="http://schemas.openxmlformats.org/officeDocument/2006/relationships/hyperlink" Target="https://iiif.bdrc.io/bdr:V1KG13126_I1KG13195::I1KG131950696.jpg/full/max/0/default.jpg" TargetMode="External"/><Relationship Id="rId6228" Type="http://schemas.openxmlformats.org/officeDocument/2006/relationships/hyperlink" Target="https://iiif.bdrc.io/bdr:V1KG13126_I1KG13195::I1KG131950697.jpg/full/max/0/default.jpg" TargetMode="External"/><Relationship Id="rId6225" Type="http://schemas.openxmlformats.org/officeDocument/2006/relationships/hyperlink" Target="https://iiif.bdrc.io/bdr:V1KG13126_I1KG13195::I1KG131950694.jpg/full/max/0/default.jpg" TargetMode="External"/><Relationship Id="rId6226" Type="http://schemas.openxmlformats.org/officeDocument/2006/relationships/hyperlink" Target="https://iiif.bdrc.io/bdr:V1KG13126_I1KG13195::I1KG131950695.jpg/full/max/0/default.jpg" TargetMode="External"/><Relationship Id="rId6218" Type="http://schemas.openxmlformats.org/officeDocument/2006/relationships/hyperlink" Target="https://iiif.bdrc.io/bdr:V1KG13126_I1KG13195::I1KG131950687.jpg/full/max/0/default.jpg" TargetMode="External"/><Relationship Id="rId6219" Type="http://schemas.openxmlformats.org/officeDocument/2006/relationships/hyperlink" Target="https://iiif.bdrc.io/bdr:V1KG13126_I1KG13195::I1KG131950688.jpg/full/max/0/default.jpg" TargetMode="External"/><Relationship Id="rId6212" Type="http://schemas.openxmlformats.org/officeDocument/2006/relationships/hyperlink" Target="https://iiif.bdrc.io/bdr:V1KG13126_I1KG13195::I1KG131950681.jpg/full/max/0/default.jpg" TargetMode="External"/><Relationship Id="rId6213" Type="http://schemas.openxmlformats.org/officeDocument/2006/relationships/hyperlink" Target="https://iiif.bdrc.io/bdr:V1KG13126_I1KG13195::I1KG131950682.jpg/full/max/0/default.jpg" TargetMode="External"/><Relationship Id="rId6210" Type="http://schemas.openxmlformats.org/officeDocument/2006/relationships/hyperlink" Target="https://iiif.bdrc.io/bdr:V1KG13126_I1KG13195::I1KG131950679.jpg/full/max/0/default.jpg" TargetMode="External"/><Relationship Id="rId6211" Type="http://schemas.openxmlformats.org/officeDocument/2006/relationships/hyperlink" Target="https://iiif.bdrc.io/bdr:V1KG13126_I1KG13195::I1KG131950680.jpg/full/max/0/default.jpg" TargetMode="External"/><Relationship Id="rId6216" Type="http://schemas.openxmlformats.org/officeDocument/2006/relationships/hyperlink" Target="https://iiif.bdrc.io/bdr:V1KG13126_I1KG13195::I1KG131950685.jpg/full/max/0/default.jpg" TargetMode="External"/><Relationship Id="rId6217" Type="http://schemas.openxmlformats.org/officeDocument/2006/relationships/hyperlink" Target="https://iiif.bdrc.io/bdr:V1KG13126_I1KG13195::I1KG131950686.jpg/full/max/0/default.jpg" TargetMode="External"/><Relationship Id="rId6214" Type="http://schemas.openxmlformats.org/officeDocument/2006/relationships/hyperlink" Target="https://iiif.bdrc.io/bdr:V1KG13126_I1KG13195::I1KG131950683.jpg/full/max/0/default.jpg" TargetMode="External"/><Relationship Id="rId6215" Type="http://schemas.openxmlformats.org/officeDocument/2006/relationships/hyperlink" Target="https://iiif.bdrc.io/bdr:V1KG13126_I1KG13195::I1KG131950684.jpg/full/max/0/default.jpg" TargetMode="External"/><Relationship Id="rId6241" Type="http://schemas.openxmlformats.org/officeDocument/2006/relationships/hyperlink" Target="https://iiif.bdrc.io/bdr:V1KG13126_I1KG13195::I1KG131950710.jpg/full/max/0/default.jpg" TargetMode="External"/><Relationship Id="rId6242" Type="http://schemas.openxmlformats.org/officeDocument/2006/relationships/hyperlink" Target="https://iiif.bdrc.io/bdr:V1KG13126_I1KG13195::I1KG131950711.jpg/full/max/0/default.jpg" TargetMode="External"/><Relationship Id="rId6240" Type="http://schemas.openxmlformats.org/officeDocument/2006/relationships/hyperlink" Target="https://iiif.bdrc.io/bdr:V1KG13126_I1KG13195::I1KG131950709.jpg/full/max/0/default.jpg" TargetMode="External"/><Relationship Id="rId6245" Type="http://schemas.openxmlformats.org/officeDocument/2006/relationships/hyperlink" Target="https://iiif.bdrc.io/bdr:V1KG13126_I1KG13195::I1KG131950714.jpg/full/max/0/default.jpg" TargetMode="External"/><Relationship Id="rId6246" Type="http://schemas.openxmlformats.org/officeDocument/2006/relationships/hyperlink" Target="https://iiif.bdrc.io/bdr:V1KG13126_I1KG13195::I1KG131950715.jpg/full/max/0/default.jpg" TargetMode="External"/><Relationship Id="rId6243" Type="http://schemas.openxmlformats.org/officeDocument/2006/relationships/hyperlink" Target="https://iiif.bdrc.io/bdr:V1KG13126_I1KG13195::I1KG131950712.jpg/full/max/0/default.jpg" TargetMode="External"/><Relationship Id="rId6244" Type="http://schemas.openxmlformats.org/officeDocument/2006/relationships/hyperlink" Target="https://iiif.bdrc.io/bdr:V1KG13126_I1KG13195::I1KG131950713.jpg/full/max/0/default.jpg" TargetMode="External"/><Relationship Id="rId6249" Type="http://schemas.openxmlformats.org/officeDocument/2006/relationships/hyperlink" Target="https://iiif.bdrc.io/bdr:V1KG13126_I1KG13195::I1KG131950718.jpg/full/max/0/default.jpg" TargetMode="External"/><Relationship Id="rId6247" Type="http://schemas.openxmlformats.org/officeDocument/2006/relationships/hyperlink" Target="https://iiif.bdrc.io/bdr:V1KG13126_I1KG13195::I1KG131950716.jpg/full/max/0/default.jpg" TargetMode="External"/><Relationship Id="rId6248" Type="http://schemas.openxmlformats.org/officeDocument/2006/relationships/hyperlink" Target="https://iiif.bdrc.io/bdr:V1KG13126_I1KG13195::I1KG131950717.jpg/full/max/0/default.jpg" TargetMode="External"/><Relationship Id="rId6230" Type="http://schemas.openxmlformats.org/officeDocument/2006/relationships/hyperlink" Target="https://iiif.bdrc.io/bdr:V1KG13126_I1KG13195::I1KG131950699.jpg/full/max/0/default.jpg" TargetMode="External"/><Relationship Id="rId6231" Type="http://schemas.openxmlformats.org/officeDocument/2006/relationships/hyperlink" Target="https://iiif.bdrc.io/bdr:V1KG13126_I1KG13195::I1KG131950700.jpg/full/max/0/default.jpg" TargetMode="External"/><Relationship Id="rId6234" Type="http://schemas.openxmlformats.org/officeDocument/2006/relationships/hyperlink" Target="https://iiif.bdrc.io/bdr:V1KG13126_I1KG13195::I1KG131950703.jpg/full/max/0/default.jpg" TargetMode="External"/><Relationship Id="rId6235" Type="http://schemas.openxmlformats.org/officeDocument/2006/relationships/hyperlink" Target="https://iiif.bdrc.io/bdr:V1KG13126_I1KG13195::I1KG131950704.jpg/full/max/0/default.jpg" TargetMode="External"/><Relationship Id="rId6232" Type="http://schemas.openxmlformats.org/officeDocument/2006/relationships/hyperlink" Target="https://iiif.bdrc.io/bdr:V1KG13126_I1KG13195::I1KG131950701.jpg/full/max/0/default.jpg" TargetMode="External"/><Relationship Id="rId6233" Type="http://schemas.openxmlformats.org/officeDocument/2006/relationships/hyperlink" Target="https://iiif.bdrc.io/bdr:V1KG13126_I1KG13195::I1KG131950702.jpg/full/max/0/default.jpg" TargetMode="External"/><Relationship Id="rId6238" Type="http://schemas.openxmlformats.org/officeDocument/2006/relationships/hyperlink" Target="https://iiif.bdrc.io/bdr:V1KG13126_I1KG13195::I1KG131950707.jpg/full/max/0/default.jpg" TargetMode="External"/><Relationship Id="rId6239" Type="http://schemas.openxmlformats.org/officeDocument/2006/relationships/hyperlink" Target="https://iiif.bdrc.io/bdr:V1KG13126_I1KG13195::I1KG131950708.jpg/full/max/0/default.jpg" TargetMode="External"/><Relationship Id="rId6236" Type="http://schemas.openxmlformats.org/officeDocument/2006/relationships/hyperlink" Target="https://iiif.bdrc.io/bdr:V1KG13126_I1KG13195::I1KG131950705.jpg/full/max/0/default.jpg" TargetMode="External"/><Relationship Id="rId6237" Type="http://schemas.openxmlformats.org/officeDocument/2006/relationships/hyperlink" Target="https://iiif.bdrc.io/bdr:V1KG13126_I1KG13195::I1KG131950706.jpg/full/max/0/default.jpg" TargetMode="External"/><Relationship Id="rId6209" Type="http://schemas.openxmlformats.org/officeDocument/2006/relationships/hyperlink" Target="https://iiif.bdrc.io/bdr:V1KG13126_I1KG13195::I1KG131950678.jpg/full/max/0/default.jpg" TargetMode="External"/><Relationship Id="rId6207" Type="http://schemas.openxmlformats.org/officeDocument/2006/relationships/hyperlink" Target="https://iiif.bdrc.io/bdr:V1KG13126_I1KG13195::I1KG131950676.jpg/full/max/0/default.jpg" TargetMode="External"/><Relationship Id="rId6208" Type="http://schemas.openxmlformats.org/officeDocument/2006/relationships/hyperlink" Target="https://iiif.bdrc.io/bdr:V1KG13126_I1KG13195::I1KG131950677.jpg/full/max/0/default.jpg" TargetMode="External"/><Relationship Id="rId6201" Type="http://schemas.openxmlformats.org/officeDocument/2006/relationships/hyperlink" Target="https://iiif.bdrc.io/bdr:V1KG13126_I1KG13195::I1KG131950670.jpg/full/max/0/default.jpg" TargetMode="External"/><Relationship Id="rId6202" Type="http://schemas.openxmlformats.org/officeDocument/2006/relationships/hyperlink" Target="https://iiif.bdrc.io/bdr:V1KG13126_I1KG13195::I1KG131950671.jpg/full/max/0/default.jpg" TargetMode="External"/><Relationship Id="rId6200" Type="http://schemas.openxmlformats.org/officeDocument/2006/relationships/hyperlink" Target="https://iiif.bdrc.io/bdr:V1KG13126_I1KG13195::I1KG131950669.jpg/full/max/0/default.jpg" TargetMode="External"/><Relationship Id="rId6205" Type="http://schemas.openxmlformats.org/officeDocument/2006/relationships/hyperlink" Target="https://iiif.bdrc.io/bdr:V1KG13126_I1KG13195::I1KG131950674.jpg/full/max/0/default.jpg" TargetMode="External"/><Relationship Id="rId6206" Type="http://schemas.openxmlformats.org/officeDocument/2006/relationships/hyperlink" Target="https://iiif.bdrc.io/bdr:V1KG13126_I1KG13195::I1KG131950675.jpg/full/max/0/default.jpg" TargetMode="External"/><Relationship Id="rId6203" Type="http://schemas.openxmlformats.org/officeDocument/2006/relationships/hyperlink" Target="https://iiif.bdrc.io/bdr:V1KG13126_I1KG13195::I1KG131950672.jpg/full/max/0/default.jpg" TargetMode="External"/><Relationship Id="rId6204" Type="http://schemas.openxmlformats.org/officeDocument/2006/relationships/hyperlink" Target="https://iiif.bdrc.io/bdr:V1KG13126_I1KG13195::I1KG131950673.jpg/full/max/0/default.jpg" TargetMode="External"/><Relationship Id="rId2700" Type="http://schemas.openxmlformats.org/officeDocument/2006/relationships/hyperlink" Target="https://iiif.bdrc.io/bdr:V1KG13126_I1KG13191::I1KG131910707.jpg/full/max/0/default.jpg" TargetMode="External"/><Relationship Id="rId2701" Type="http://schemas.openxmlformats.org/officeDocument/2006/relationships/hyperlink" Target="https://iiif.bdrc.io/bdr:V1KG13126_I1KG13191::I1KG131910708.jpg/full/max/0/default.jpg" TargetMode="External"/><Relationship Id="rId2702" Type="http://schemas.openxmlformats.org/officeDocument/2006/relationships/hyperlink" Target="https://iiif.bdrc.io/bdr:V1KG13126_I1KG13191::I1KG131910709.jpg/full/max/0/default.jpg" TargetMode="External"/><Relationship Id="rId2703" Type="http://schemas.openxmlformats.org/officeDocument/2006/relationships/hyperlink" Target="https://iiif.bdrc.io/bdr:V1KG13126_I1KG13191::I1KG131910710.jpg/full/max/0/default.jpg" TargetMode="External"/><Relationship Id="rId2704" Type="http://schemas.openxmlformats.org/officeDocument/2006/relationships/hyperlink" Target="https://iiif.bdrc.io/bdr:V1KG13126_I1KG13191::I1KG131910711.jpg/full/max/0/default.jpg" TargetMode="External"/><Relationship Id="rId2705" Type="http://schemas.openxmlformats.org/officeDocument/2006/relationships/hyperlink" Target="https://iiif.bdrc.io/bdr:V1KG13126_I1KG13191::I1KG131910712.jpg/full/max/0/default.jpg" TargetMode="External"/><Relationship Id="rId2706" Type="http://schemas.openxmlformats.org/officeDocument/2006/relationships/hyperlink" Target="https://iiif.bdrc.io/bdr:V1KG13126_I1KG13191::I1KG131910713.jpg/full/max/0/default.jpg" TargetMode="External"/><Relationship Id="rId2707" Type="http://schemas.openxmlformats.org/officeDocument/2006/relationships/hyperlink" Target="https://iiif.bdrc.io/bdr:V1KG13126_I1KG13191::I1KG131910714.jpg/full/max/0/default.jpg" TargetMode="External"/><Relationship Id="rId2708" Type="http://schemas.openxmlformats.org/officeDocument/2006/relationships/hyperlink" Target="https://iiif.bdrc.io/bdr:V1KG13126_I1KG13191::I1KG131910715.jpg/full/max/0/default.jpg" TargetMode="External"/><Relationship Id="rId2709" Type="http://schemas.openxmlformats.org/officeDocument/2006/relationships/hyperlink" Target="https://iiif.bdrc.io/bdr:V1KG13126_I1KG13191::I1KG131910716.jpg/full/max/0/default.jpg" TargetMode="External"/><Relationship Id="rId6292" Type="http://schemas.openxmlformats.org/officeDocument/2006/relationships/hyperlink" Target="https://iiif.bdrc.io/bdr:V1KG13126_I1KG13195::I1KG131950761.jpg/full/max/0/default.jpg" TargetMode="External"/><Relationship Id="rId6293" Type="http://schemas.openxmlformats.org/officeDocument/2006/relationships/hyperlink" Target="https://iiif.bdrc.io/bdr:V1KG13126_I1KG13195::I1KG131950762.jpg/full/max/0/default.jpg" TargetMode="External"/><Relationship Id="rId6290" Type="http://schemas.openxmlformats.org/officeDocument/2006/relationships/hyperlink" Target="https://iiif.bdrc.io/bdr:V1KG13126_I1KG13195::I1KG131950759.jpg/full/max/0/default.jpg" TargetMode="External"/><Relationship Id="rId6291" Type="http://schemas.openxmlformats.org/officeDocument/2006/relationships/hyperlink" Target="https://iiif.bdrc.io/bdr:V1KG13126_I1KG13195::I1KG131950760.jpg/full/max/0/default.jpg" TargetMode="External"/><Relationship Id="rId6296" Type="http://schemas.openxmlformats.org/officeDocument/2006/relationships/hyperlink" Target="https://iiif.bdrc.io/bdr:V1KG13126_I1KG13195::I1KG131950765.jpg/full/max/0/default.jpg" TargetMode="External"/><Relationship Id="rId6297" Type="http://schemas.openxmlformats.org/officeDocument/2006/relationships/hyperlink" Target="https://iiif.bdrc.io/bdr:V1KG13126_I1KG13195::I1KG131950766.jpg/full/max/0/default.jpg" TargetMode="External"/><Relationship Id="rId6294" Type="http://schemas.openxmlformats.org/officeDocument/2006/relationships/hyperlink" Target="https://iiif.bdrc.io/bdr:V1KG13126_I1KG13195::I1KG131950763.jpg/full/max/0/default.jpg" TargetMode="External"/><Relationship Id="rId6295" Type="http://schemas.openxmlformats.org/officeDocument/2006/relationships/hyperlink" Target="https://iiif.bdrc.io/bdr:V1KG13126_I1KG13195::I1KG131950764.jpg/full/max/0/default.jpg" TargetMode="External"/><Relationship Id="rId6298" Type="http://schemas.openxmlformats.org/officeDocument/2006/relationships/hyperlink" Target="https://iiif.bdrc.io/bdr:V1KG13126_I1KG13195::I1KG131950767.jpg/full/max/0/default.jpg" TargetMode="External"/><Relationship Id="rId6299" Type="http://schemas.openxmlformats.org/officeDocument/2006/relationships/hyperlink" Target="https://iiif.bdrc.io/bdr:V1KG13126_I1KG13195::I1KG131950768.jpg/full/max/0/default.jpg" TargetMode="External"/><Relationship Id="rId2720" Type="http://schemas.openxmlformats.org/officeDocument/2006/relationships/hyperlink" Target="https://iiif.bdrc.io/bdr:V1KG13126_I1KG13191::I1KG131910727.jpg/full/max/0/default.jpg" TargetMode="External"/><Relationship Id="rId2721" Type="http://schemas.openxmlformats.org/officeDocument/2006/relationships/hyperlink" Target="https://iiif.bdrc.io/bdr:V1KG13126_I1KG13191::I1KG131910728.jpg/full/max/0/default.jpg" TargetMode="External"/><Relationship Id="rId2722" Type="http://schemas.openxmlformats.org/officeDocument/2006/relationships/hyperlink" Target="https://iiif.bdrc.io/bdr:V1KG13126_I1KG13191::I1KG131910729.jpg/full/max/0/default.jpg" TargetMode="External"/><Relationship Id="rId2723" Type="http://schemas.openxmlformats.org/officeDocument/2006/relationships/hyperlink" Target="https://iiif.bdrc.io/bdr:V1KG13126_I1KG13191::I1KG131910730.jpg/full/max/0/default.jpg" TargetMode="External"/><Relationship Id="rId2724" Type="http://schemas.openxmlformats.org/officeDocument/2006/relationships/hyperlink" Target="https://iiif.bdrc.io/bdr:V1KG13126_I1KG13191::I1KG131910731.jpg/full/max/0/default.jpg" TargetMode="External"/><Relationship Id="rId2725" Type="http://schemas.openxmlformats.org/officeDocument/2006/relationships/hyperlink" Target="https://iiif.bdrc.io/bdr:V1KG13126_I1KG13191::I1KG131910732.jpg/full/max/0/default.jpg" TargetMode="External"/><Relationship Id="rId2726" Type="http://schemas.openxmlformats.org/officeDocument/2006/relationships/hyperlink" Target="https://iiif.bdrc.io/bdr:V1KG13126_I1KG13191::I1KG131910733.jpg/full/max/0/default.jpg" TargetMode="External"/><Relationship Id="rId2727" Type="http://schemas.openxmlformats.org/officeDocument/2006/relationships/hyperlink" Target="https://iiif.bdrc.io/bdr:V1KG13126_I1KG13191::I1KG131910734.jpg/full/max/0/default.jpg" TargetMode="External"/><Relationship Id="rId2728" Type="http://schemas.openxmlformats.org/officeDocument/2006/relationships/hyperlink" Target="https://iiif.bdrc.io/bdr:V1KG13126_I1KG13191::I1KG131910735.jpg/full/max/0/default.jpg" TargetMode="External"/><Relationship Id="rId2729" Type="http://schemas.openxmlformats.org/officeDocument/2006/relationships/hyperlink" Target="https://iiif.bdrc.io/bdr:V1KG13126_I1KG13191::I1KG131910736.jpg/full/max/0/default.jpg" TargetMode="External"/><Relationship Id="rId2710" Type="http://schemas.openxmlformats.org/officeDocument/2006/relationships/hyperlink" Target="https://iiif.bdrc.io/bdr:V1KG13126_I1KG13191::I1KG131910717.jpg/full/max/0/default.jpg" TargetMode="External"/><Relationship Id="rId2711" Type="http://schemas.openxmlformats.org/officeDocument/2006/relationships/hyperlink" Target="https://iiif.bdrc.io/bdr:V1KG13126_I1KG13191::I1KG131910718.jpg/full/max/0/default.jpg" TargetMode="External"/><Relationship Id="rId2712" Type="http://schemas.openxmlformats.org/officeDocument/2006/relationships/hyperlink" Target="https://iiif.bdrc.io/bdr:V1KG13126_I1KG13191::I1KG131910719.jpg/full/max/0/default.jpg" TargetMode="External"/><Relationship Id="rId2713" Type="http://schemas.openxmlformats.org/officeDocument/2006/relationships/hyperlink" Target="https://iiif.bdrc.io/bdr:V1KG13126_I1KG13191::I1KG131910720.jpg/full/max/0/default.jpg" TargetMode="External"/><Relationship Id="rId2714" Type="http://schemas.openxmlformats.org/officeDocument/2006/relationships/hyperlink" Target="https://iiif.bdrc.io/bdr:V1KG13126_I1KG13191::I1KG131910721.jpg/full/max/0/default.jpg" TargetMode="External"/><Relationship Id="rId2715" Type="http://schemas.openxmlformats.org/officeDocument/2006/relationships/hyperlink" Target="https://iiif.bdrc.io/bdr:V1KG13126_I1KG13191::I1KG131910722.jpg/full/max/0/default.jpg" TargetMode="External"/><Relationship Id="rId2716" Type="http://schemas.openxmlformats.org/officeDocument/2006/relationships/hyperlink" Target="https://iiif.bdrc.io/bdr:V1KG13126_I1KG13191::I1KG131910723.jpg/full/max/0/default.jpg" TargetMode="External"/><Relationship Id="rId2717" Type="http://schemas.openxmlformats.org/officeDocument/2006/relationships/hyperlink" Target="https://iiif.bdrc.io/bdr:V1KG13126_I1KG13191::I1KG131910724.jpg/full/max/0/default.jpg" TargetMode="External"/><Relationship Id="rId2718" Type="http://schemas.openxmlformats.org/officeDocument/2006/relationships/hyperlink" Target="https://iiif.bdrc.io/bdr:V1KG13126_I1KG13191::I1KG131910725.jpg/full/max/0/default.jpg" TargetMode="External"/><Relationship Id="rId2719" Type="http://schemas.openxmlformats.org/officeDocument/2006/relationships/hyperlink" Target="https://iiif.bdrc.io/bdr:V1KG13126_I1KG13191::I1KG131910726.jpg/full/max/0/default.jpg" TargetMode="External"/><Relationship Id="rId6260" Type="http://schemas.openxmlformats.org/officeDocument/2006/relationships/hyperlink" Target="https://iiif.bdrc.io/bdr:V1KG13126_I1KG13195::I1KG131950729.jpg/full/max/0/default.jpg" TargetMode="External"/><Relationship Id="rId6263" Type="http://schemas.openxmlformats.org/officeDocument/2006/relationships/hyperlink" Target="https://iiif.bdrc.io/bdr:V1KG13126_I1KG13195::I1KG131950732.jpg/full/max/0/default.jpg" TargetMode="External"/><Relationship Id="rId6264" Type="http://schemas.openxmlformats.org/officeDocument/2006/relationships/hyperlink" Target="https://iiif.bdrc.io/bdr:V1KG13126_I1KG13195::I1KG131950733.jpg/full/max/0/default.jpg" TargetMode="External"/><Relationship Id="rId6261" Type="http://schemas.openxmlformats.org/officeDocument/2006/relationships/hyperlink" Target="https://iiif.bdrc.io/bdr:V1KG13126_I1KG13195::I1KG131950730.jpg/full/max/0/default.jpg" TargetMode="External"/><Relationship Id="rId6262" Type="http://schemas.openxmlformats.org/officeDocument/2006/relationships/hyperlink" Target="https://iiif.bdrc.io/bdr:V1KG13126_I1KG13195::I1KG131950731.jpg/full/max/0/default.jpg" TargetMode="External"/><Relationship Id="rId6267" Type="http://schemas.openxmlformats.org/officeDocument/2006/relationships/hyperlink" Target="https://iiif.bdrc.io/bdr:V1KG13126_I1KG13195::I1KG131950736.jpg/full/max/0/default.jpg" TargetMode="External"/><Relationship Id="rId6268" Type="http://schemas.openxmlformats.org/officeDocument/2006/relationships/hyperlink" Target="https://iiif.bdrc.io/bdr:V1KG13126_I1KG13195::I1KG131950737.jpg/full/max/0/default.jpg" TargetMode="External"/><Relationship Id="rId6265" Type="http://schemas.openxmlformats.org/officeDocument/2006/relationships/hyperlink" Target="https://iiif.bdrc.io/bdr:V1KG13126_I1KG13195::I1KG131950734.jpg/full/max/0/default.jpg" TargetMode="External"/><Relationship Id="rId6266" Type="http://schemas.openxmlformats.org/officeDocument/2006/relationships/hyperlink" Target="https://iiif.bdrc.io/bdr:V1KG13126_I1KG13195::I1KG131950735.jpg/full/max/0/default.jpg" TargetMode="External"/><Relationship Id="rId6269" Type="http://schemas.openxmlformats.org/officeDocument/2006/relationships/hyperlink" Target="https://iiif.bdrc.io/bdr:V1KG13126_I1KG13195::I1KG131950738.jpg/full/max/0/default.jpg" TargetMode="External"/><Relationship Id="rId6252" Type="http://schemas.openxmlformats.org/officeDocument/2006/relationships/hyperlink" Target="https://iiif.bdrc.io/bdr:V1KG13126_I1KG13195::I1KG131950721.jpg/full/max/0/default.jpg" TargetMode="External"/><Relationship Id="rId6253" Type="http://schemas.openxmlformats.org/officeDocument/2006/relationships/hyperlink" Target="https://iiif.bdrc.io/bdr:V1KG13126_I1KG13195::I1KG131950722.jpg/full/max/0/default.jpg" TargetMode="External"/><Relationship Id="rId6250" Type="http://schemas.openxmlformats.org/officeDocument/2006/relationships/hyperlink" Target="https://iiif.bdrc.io/bdr:V1KG13126_I1KG13195::I1KG131950719.jpg/full/max/0/default.jpg" TargetMode="External"/><Relationship Id="rId6251" Type="http://schemas.openxmlformats.org/officeDocument/2006/relationships/hyperlink" Target="https://iiif.bdrc.io/bdr:V1KG13126_I1KG13195::I1KG131950720.jpg/full/max/0/default.jpg" TargetMode="External"/><Relationship Id="rId6256" Type="http://schemas.openxmlformats.org/officeDocument/2006/relationships/hyperlink" Target="https://iiif.bdrc.io/bdr:V1KG13126_I1KG13195::I1KG131950725.jpg/full/max/0/default.jpg" TargetMode="External"/><Relationship Id="rId6257" Type="http://schemas.openxmlformats.org/officeDocument/2006/relationships/hyperlink" Target="https://iiif.bdrc.io/bdr:V1KG13126_I1KG13195::I1KG131950726.jpg/full/max/0/default.jpg" TargetMode="External"/><Relationship Id="rId6254" Type="http://schemas.openxmlformats.org/officeDocument/2006/relationships/hyperlink" Target="https://iiif.bdrc.io/bdr:V1KG13126_I1KG13195::I1KG131950723.jpg/full/max/0/default.jpg" TargetMode="External"/><Relationship Id="rId6255" Type="http://schemas.openxmlformats.org/officeDocument/2006/relationships/hyperlink" Target="https://iiif.bdrc.io/bdr:V1KG13126_I1KG13195::I1KG131950724.jpg/full/max/0/default.jpg" TargetMode="External"/><Relationship Id="rId6258" Type="http://schemas.openxmlformats.org/officeDocument/2006/relationships/hyperlink" Target="https://iiif.bdrc.io/bdr:V1KG13126_I1KG13195::I1KG131950727.jpg/full/max/0/default.jpg" TargetMode="External"/><Relationship Id="rId6259" Type="http://schemas.openxmlformats.org/officeDocument/2006/relationships/hyperlink" Target="https://iiif.bdrc.io/bdr:V1KG13126_I1KG13195::I1KG131950728.jpg/full/max/0/default.jpg" TargetMode="External"/><Relationship Id="rId6281" Type="http://schemas.openxmlformats.org/officeDocument/2006/relationships/hyperlink" Target="https://iiif.bdrc.io/bdr:V1KG13126_I1KG13195::I1KG131950750.jpg/full/max/0/default.jpg" TargetMode="External"/><Relationship Id="rId6282" Type="http://schemas.openxmlformats.org/officeDocument/2006/relationships/hyperlink" Target="https://iiif.bdrc.io/bdr:V1KG13126_I1KG13195::I1KG131950751.jpg/full/max/0/default.jpg" TargetMode="External"/><Relationship Id="rId6280" Type="http://schemas.openxmlformats.org/officeDocument/2006/relationships/hyperlink" Target="https://iiif.bdrc.io/bdr:V1KG13126_I1KG13195::I1KG131950749.jpg/full/max/0/default.jpg" TargetMode="External"/><Relationship Id="rId6285" Type="http://schemas.openxmlformats.org/officeDocument/2006/relationships/hyperlink" Target="https://iiif.bdrc.io/bdr:V1KG13126_I1KG13195::I1KG131950754.jpg/full/max/0/default.jpg" TargetMode="External"/><Relationship Id="rId6286" Type="http://schemas.openxmlformats.org/officeDocument/2006/relationships/hyperlink" Target="https://iiif.bdrc.io/bdr:V1KG13126_I1KG13195::I1KG131950755.jpg/full/max/0/default.jpg" TargetMode="External"/><Relationship Id="rId6283" Type="http://schemas.openxmlformats.org/officeDocument/2006/relationships/hyperlink" Target="https://iiif.bdrc.io/bdr:V1KG13126_I1KG13195::I1KG131950752.jpg/full/max/0/default.jpg" TargetMode="External"/><Relationship Id="rId6284" Type="http://schemas.openxmlformats.org/officeDocument/2006/relationships/hyperlink" Target="https://iiif.bdrc.io/bdr:V1KG13126_I1KG13195::I1KG131950753.jpg/full/max/0/default.jpg" TargetMode="External"/><Relationship Id="rId6289" Type="http://schemas.openxmlformats.org/officeDocument/2006/relationships/hyperlink" Target="https://iiif.bdrc.io/bdr:V1KG13126_I1KG13195::I1KG131950758.jpg/full/max/0/default.jpg" TargetMode="External"/><Relationship Id="rId6287" Type="http://schemas.openxmlformats.org/officeDocument/2006/relationships/hyperlink" Target="https://iiif.bdrc.io/bdr:V1KG13126_I1KG13195::I1KG131950756.jpg/full/max/0/default.jpg" TargetMode="External"/><Relationship Id="rId6288" Type="http://schemas.openxmlformats.org/officeDocument/2006/relationships/hyperlink" Target="https://iiif.bdrc.io/bdr:V1KG13126_I1KG13195::I1KG131950757.jpg/full/max/0/default.jpg" TargetMode="External"/><Relationship Id="rId6270" Type="http://schemas.openxmlformats.org/officeDocument/2006/relationships/hyperlink" Target="https://iiif.bdrc.io/bdr:V1KG13126_I1KG13195::I1KG131950739.jpg/full/max/0/default.jpg" TargetMode="External"/><Relationship Id="rId6271" Type="http://schemas.openxmlformats.org/officeDocument/2006/relationships/hyperlink" Target="https://iiif.bdrc.io/bdr:V1KG13126_I1KG13195::I1KG131950740.jpg/full/max/0/default.jpg" TargetMode="External"/><Relationship Id="rId6274" Type="http://schemas.openxmlformats.org/officeDocument/2006/relationships/hyperlink" Target="https://iiif.bdrc.io/bdr:V1KG13126_I1KG13195::I1KG131950743.jpg/full/max/0/default.jpg" TargetMode="External"/><Relationship Id="rId6275" Type="http://schemas.openxmlformats.org/officeDocument/2006/relationships/hyperlink" Target="https://iiif.bdrc.io/bdr:V1KG13126_I1KG13195::I1KG131950744.jpg/full/max/0/default.jpg" TargetMode="External"/><Relationship Id="rId6272" Type="http://schemas.openxmlformats.org/officeDocument/2006/relationships/hyperlink" Target="https://iiif.bdrc.io/bdr:V1KG13126_I1KG13195::I1KG131950741.jpg/full/max/0/default.jpg" TargetMode="External"/><Relationship Id="rId6273" Type="http://schemas.openxmlformats.org/officeDocument/2006/relationships/hyperlink" Target="https://iiif.bdrc.io/bdr:V1KG13126_I1KG13195::I1KG131950742.jpg/full/max/0/default.jpg" TargetMode="External"/><Relationship Id="rId6278" Type="http://schemas.openxmlformats.org/officeDocument/2006/relationships/hyperlink" Target="https://iiif.bdrc.io/bdr:V1KG13126_I1KG13195::I1KG131950747.jpg/full/max/0/default.jpg" TargetMode="External"/><Relationship Id="rId6279" Type="http://schemas.openxmlformats.org/officeDocument/2006/relationships/hyperlink" Target="https://iiif.bdrc.io/bdr:V1KG13126_I1KG13195::I1KG131950748.jpg/full/max/0/default.jpg" TargetMode="External"/><Relationship Id="rId6276" Type="http://schemas.openxmlformats.org/officeDocument/2006/relationships/hyperlink" Target="https://iiif.bdrc.io/bdr:V1KG13126_I1KG13195::I1KG131950745.jpg/full/max/0/default.jpg" TargetMode="External"/><Relationship Id="rId6277" Type="http://schemas.openxmlformats.org/officeDocument/2006/relationships/hyperlink" Target="https://iiif.bdrc.io/bdr:V1KG13126_I1KG13195::I1KG131950746.jpg/full/max/0/default.jpg" TargetMode="External"/><Relationship Id="rId1455" Type="http://schemas.openxmlformats.org/officeDocument/2006/relationships/hyperlink" Target="https://iiif.bdrc.io/bdr:V1KG13126_I1KG13190::I1KG131900177.jpg/full/max/0/default.jpg" TargetMode="External"/><Relationship Id="rId2786" Type="http://schemas.openxmlformats.org/officeDocument/2006/relationships/hyperlink" Target="https://iiif.bdrc.io/bdr:V1KG13126_I1KG13192::I1KG131920054.jpg/full/max/0/default.jpg" TargetMode="External"/><Relationship Id="rId1456" Type="http://schemas.openxmlformats.org/officeDocument/2006/relationships/hyperlink" Target="https://iiif.bdrc.io/bdr:V1KG13126_I1KG13190::I1KG131900178.jpg/full/max/0/default.jpg" TargetMode="External"/><Relationship Id="rId2787" Type="http://schemas.openxmlformats.org/officeDocument/2006/relationships/hyperlink" Target="https://iiif.bdrc.io/bdr:V1KG13126_I1KG13192::I1KG131920055.jpg/full/max/0/default.jpg" TargetMode="External"/><Relationship Id="rId1457" Type="http://schemas.openxmlformats.org/officeDocument/2006/relationships/hyperlink" Target="https://iiif.bdrc.io/bdr:V1KG13126_I1KG13190::I1KG131900179.jpg/full/max/0/default.jpg" TargetMode="External"/><Relationship Id="rId2788" Type="http://schemas.openxmlformats.org/officeDocument/2006/relationships/hyperlink" Target="https://iiif.bdrc.io/bdr:V1KG13126_I1KG13192::I1KG131920056.jpg/full/max/0/default.jpg" TargetMode="External"/><Relationship Id="rId1458" Type="http://schemas.openxmlformats.org/officeDocument/2006/relationships/hyperlink" Target="https://iiif.bdrc.io/bdr:V1KG13126_I1KG13190::I1KG131900180.jpg/full/max/0/default.jpg" TargetMode="External"/><Relationship Id="rId2789" Type="http://schemas.openxmlformats.org/officeDocument/2006/relationships/hyperlink" Target="https://iiif.bdrc.io/bdr:V1KG13126_I1KG13192::I1KG131920057.jpg/full/max/0/default.jpg" TargetMode="External"/><Relationship Id="rId1459" Type="http://schemas.openxmlformats.org/officeDocument/2006/relationships/hyperlink" Target="https://iiif.bdrc.io/bdr:V1KG13126_I1KG13190::I1KG131900181.jpg/full/max/0/default.jpg" TargetMode="External"/><Relationship Id="rId629" Type="http://schemas.openxmlformats.org/officeDocument/2006/relationships/hyperlink" Target="https://iiif.bdrc.io/bdr:V1KG13126_I1KG13189::I1KG131890082.jpg/full/max/0/default.jpg" TargetMode="External"/><Relationship Id="rId624" Type="http://schemas.openxmlformats.org/officeDocument/2006/relationships/hyperlink" Target="https://iiif.bdrc.io/bdr:V1KG13126_I1KG13189::I1KG131890077.jpg/full/max/0/default.jpg" TargetMode="External"/><Relationship Id="rId623" Type="http://schemas.openxmlformats.org/officeDocument/2006/relationships/hyperlink" Target="https://iiif.bdrc.io/bdr:V1KG13126_I1KG13189::I1KG131890076.jpg/full/max/0/default.jpg" TargetMode="External"/><Relationship Id="rId622" Type="http://schemas.openxmlformats.org/officeDocument/2006/relationships/hyperlink" Target="https://iiif.bdrc.io/bdr:V1KG13126_I1KG13189::I1KG131890075.jpg/full/max/0/default.jpg" TargetMode="External"/><Relationship Id="rId621" Type="http://schemas.openxmlformats.org/officeDocument/2006/relationships/hyperlink" Target="https://iiif.bdrc.io/bdr:V1KG13126_I1KG13189::I1KG131890074.jpg/full/max/0/default.jpg" TargetMode="External"/><Relationship Id="rId628" Type="http://schemas.openxmlformats.org/officeDocument/2006/relationships/hyperlink" Target="https://iiif.bdrc.io/bdr:V1KG13126_I1KG13189::I1KG131890081.jpg/full/max/0/default.jpg" TargetMode="External"/><Relationship Id="rId627" Type="http://schemas.openxmlformats.org/officeDocument/2006/relationships/hyperlink" Target="https://iiif.bdrc.io/bdr:V1KG13126_I1KG13189::I1KG131890080.jpg/full/max/0/default.jpg" TargetMode="External"/><Relationship Id="rId626" Type="http://schemas.openxmlformats.org/officeDocument/2006/relationships/hyperlink" Target="https://iiif.bdrc.io/bdr:V1KG13126_I1KG13189::I1KG131890079.jpg/full/max/0/default.jpg" TargetMode="External"/><Relationship Id="rId625" Type="http://schemas.openxmlformats.org/officeDocument/2006/relationships/hyperlink" Target="https://iiif.bdrc.io/bdr:V1KG13126_I1KG13189::I1KG131890078.jpg/full/max/0/default.jpg" TargetMode="External"/><Relationship Id="rId2780" Type="http://schemas.openxmlformats.org/officeDocument/2006/relationships/hyperlink" Target="https://iiif.bdrc.io/bdr:V1KG13126_I1KG13192::I1KG131920048.jpg/full/max/0/default.jpg" TargetMode="External"/><Relationship Id="rId1450" Type="http://schemas.openxmlformats.org/officeDocument/2006/relationships/hyperlink" Target="https://iiif.bdrc.io/bdr:V1KG13126_I1KG13190::I1KG131900172.jpg/full/max/0/default.jpg" TargetMode="External"/><Relationship Id="rId2781" Type="http://schemas.openxmlformats.org/officeDocument/2006/relationships/hyperlink" Target="https://iiif.bdrc.io/bdr:V1KG13126_I1KG13192::I1KG131920049.jpg/full/max/0/default.jpg" TargetMode="External"/><Relationship Id="rId620" Type="http://schemas.openxmlformats.org/officeDocument/2006/relationships/hyperlink" Target="https://iiif.bdrc.io/bdr:V1KG13126_I1KG13189::I1KG131890073.jpg/full/max/0/default.jpg" TargetMode="External"/><Relationship Id="rId1451" Type="http://schemas.openxmlformats.org/officeDocument/2006/relationships/hyperlink" Target="https://iiif.bdrc.io/bdr:V1KG13126_I1KG13190::I1KG131900173.jpg/full/max/0/default.jpg" TargetMode="External"/><Relationship Id="rId2782" Type="http://schemas.openxmlformats.org/officeDocument/2006/relationships/hyperlink" Target="https://iiif.bdrc.io/bdr:V1KG13126_I1KG13192::I1KG131920050.jpg/full/max/0/default.jpg" TargetMode="External"/><Relationship Id="rId1452" Type="http://schemas.openxmlformats.org/officeDocument/2006/relationships/hyperlink" Target="https://iiif.bdrc.io/bdr:V1KG13126_I1KG13190::I1KG131900174.jpg/full/max/0/default.jpg" TargetMode="External"/><Relationship Id="rId2783" Type="http://schemas.openxmlformats.org/officeDocument/2006/relationships/hyperlink" Target="https://iiif.bdrc.io/bdr:V1KG13126_I1KG13192::I1KG131920051.jpg/full/max/0/default.jpg" TargetMode="External"/><Relationship Id="rId1453" Type="http://schemas.openxmlformats.org/officeDocument/2006/relationships/hyperlink" Target="https://iiif.bdrc.io/bdr:V1KG13126_I1KG13190::I1KG131900175.jpg/full/max/0/default.jpg" TargetMode="External"/><Relationship Id="rId2784" Type="http://schemas.openxmlformats.org/officeDocument/2006/relationships/hyperlink" Target="https://iiif.bdrc.io/bdr:V1KG13126_I1KG13192::I1KG131920052.jpg/full/max/0/default.jpg" TargetMode="External"/><Relationship Id="rId1454" Type="http://schemas.openxmlformats.org/officeDocument/2006/relationships/hyperlink" Target="https://iiif.bdrc.io/bdr:V1KG13126_I1KG13190::I1KG131900176.jpg/full/max/0/default.jpg" TargetMode="External"/><Relationship Id="rId2785" Type="http://schemas.openxmlformats.org/officeDocument/2006/relationships/hyperlink" Target="https://iiif.bdrc.io/bdr:V1KG13126_I1KG13192::I1KG131920053.jpg/full/max/0/default.jpg" TargetMode="External"/><Relationship Id="rId1444" Type="http://schemas.openxmlformats.org/officeDocument/2006/relationships/hyperlink" Target="https://iiif.bdrc.io/bdr:V1KG13126_I1KG13190::I1KG131900166.jpg/full/max/0/default.jpg" TargetMode="External"/><Relationship Id="rId2775" Type="http://schemas.openxmlformats.org/officeDocument/2006/relationships/hyperlink" Target="https://iiif.bdrc.io/bdr:V1KG13126_I1KG13192::I1KG131920043.jpg/full/max/0/default.jpg" TargetMode="External"/><Relationship Id="rId1445" Type="http://schemas.openxmlformats.org/officeDocument/2006/relationships/hyperlink" Target="https://iiif.bdrc.io/bdr:V1KG13126_I1KG13190::I1KG131900167.jpg/full/max/0/default.jpg" TargetMode="External"/><Relationship Id="rId2776" Type="http://schemas.openxmlformats.org/officeDocument/2006/relationships/hyperlink" Target="https://iiif.bdrc.io/bdr:V1KG13126_I1KG13192::I1KG131920044.jpg/full/max/0/default.jpg" TargetMode="External"/><Relationship Id="rId1446" Type="http://schemas.openxmlformats.org/officeDocument/2006/relationships/hyperlink" Target="https://iiif.bdrc.io/bdr:V1KG13126_I1KG13190::I1KG131900168.jpg/full/max/0/default.jpg" TargetMode="External"/><Relationship Id="rId2777" Type="http://schemas.openxmlformats.org/officeDocument/2006/relationships/hyperlink" Target="https://iiif.bdrc.io/bdr:V1KG13126_I1KG13192::I1KG131920045.jpg/full/max/0/default.jpg" TargetMode="External"/><Relationship Id="rId1447" Type="http://schemas.openxmlformats.org/officeDocument/2006/relationships/hyperlink" Target="https://iiif.bdrc.io/bdr:V1KG13126_I1KG13190::I1KG131900169.jpg/full/max/0/default.jpg" TargetMode="External"/><Relationship Id="rId2778" Type="http://schemas.openxmlformats.org/officeDocument/2006/relationships/hyperlink" Target="https://iiif.bdrc.io/bdr:V1KG13126_I1KG13192::I1KG131920046.jpg/full/max/0/default.jpg" TargetMode="External"/><Relationship Id="rId1448" Type="http://schemas.openxmlformats.org/officeDocument/2006/relationships/hyperlink" Target="https://iiif.bdrc.io/bdr:V1KG13126_I1KG13190::I1KG131900170.jpg/full/max/0/default.jpg" TargetMode="External"/><Relationship Id="rId2779" Type="http://schemas.openxmlformats.org/officeDocument/2006/relationships/hyperlink" Target="https://iiif.bdrc.io/bdr:V1KG13126_I1KG13192::I1KG131920047.jpg/full/max/0/default.jpg" TargetMode="External"/><Relationship Id="rId1449" Type="http://schemas.openxmlformats.org/officeDocument/2006/relationships/hyperlink" Target="https://iiif.bdrc.io/bdr:V1KG13126_I1KG13190::I1KG131900171.jpg/full/max/0/default.jpg" TargetMode="External"/><Relationship Id="rId619" Type="http://schemas.openxmlformats.org/officeDocument/2006/relationships/hyperlink" Target="https://iiif.bdrc.io/bdr:V1KG13126_I1KG13189::I1KG131890072.jpg/full/max/0/default.jpg" TargetMode="External"/><Relationship Id="rId618" Type="http://schemas.openxmlformats.org/officeDocument/2006/relationships/hyperlink" Target="https://iiif.bdrc.io/bdr:V1KG13126_I1KG13189::I1KG131890071.jpg/full/max/0/default.jpg" TargetMode="External"/><Relationship Id="rId613" Type="http://schemas.openxmlformats.org/officeDocument/2006/relationships/hyperlink" Target="https://iiif.bdrc.io/bdr:V1KG13126_I1KG13189::I1KG131890066.jpg/full/max/0/default.jpg" TargetMode="External"/><Relationship Id="rId612" Type="http://schemas.openxmlformats.org/officeDocument/2006/relationships/hyperlink" Target="https://iiif.bdrc.io/bdr:V1KG13126_I1KG13189::I1KG131890065.jpg/full/max/0/default.jpg" TargetMode="External"/><Relationship Id="rId611" Type="http://schemas.openxmlformats.org/officeDocument/2006/relationships/hyperlink" Target="https://iiif.bdrc.io/bdr:V1KG13126_I1KG13189::I1KG131890064.jpg/full/max/0/default.jpg" TargetMode="External"/><Relationship Id="rId610" Type="http://schemas.openxmlformats.org/officeDocument/2006/relationships/hyperlink" Target="https://iiif.bdrc.io/bdr:V1KG13126_I1KG13189::I1KG131890063.jpg/full/max/0/default.jpg" TargetMode="External"/><Relationship Id="rId617" Type="http://schemas.openxmlformats.org/officeDocument/2006/relationships/hyperlink" Target="https://iiif.bdrc.io/bdr:V1KG13126_I1KG13189::I1KG131890070.jpg/full/max/0/default.jpg" TargetMode="External"/><Relationship Id="rId616" Type="http://schemas.openxmlformats.org/officeDocument/2006/relationships/hyperlink" Target="https://iiif.bdrc.io/bdr:V1KG13126_I1KG13189::I1KG131890069.jpg/full/max/0/default.jpg" TargetMode="External"/><Relationship Id="rId615" Type="http://schemas.openxmlformats.org/officeDocument/2006/relationships/hyperlink" Target="https://iiif.bdrc.io/bdr:V1KG13126_I1KG13189::I1KG131890068.jpg/full/max/0/default.jpg" TargetMode="External"/><Relationship Id="rId614" Type="http://schemas.openxmlformats.org/officeDocument/2006/relationships/hyperlink" Target="https://iiif.bdrc.io/bdr:V1KG13126_I1KG13189::I1KG131890067.jpg/full/max/0/default.jpg" TargetMode="External"/><Relationship Id="rId2770" Type="http://schemas.openxmlformats.org/officeDocument/2006/relationships/hyperlink" Target="https://iiif.bdrc.io/bdr:V1KG13126_I1KG13192::I1KG131920038.jpg/full/max/0/default.jpg" TargetMode="External"/><Relationship Id="rId1440" Type="http://schemas.openxmlformats.org/officeDocument/2006/relationships/hyperlink" Target="https://iiif.bdrc.io/bdr:V1KG13126_I1KG13190::I1KG131900162.jpg/full/max/0/default.jpg" TargetMode="External"/><Relationship Id="rId2771" Type="http://schemas.openxmlformats.org/officeDocument/2006/relationships/hyperlink" Target="https://iiif.bdrc.io/bdr:V1KG13126_I1KG13192::I1KG131920039.jpg/full/max/0/default.jpg" TargetMode="External"/><Relationship Id="rId1441" Type="http://schemas.openxmlformats.org/officeDocument/2006/relationships/hyperlink" Target="https://iiif.bdrc.io/bdr:V1KG13126_I1KG13190::I1KG131900163.jpg/full/max/0/default.jpg" TargetMode="External"/><Relationship Id="rId2772" Type="http://schemas.openxmlformats.org/officeDocument/2006/relationships/hyperlink" Target="https://iiif.bdrc.io/bdr:V1KG13126_I1KG13192::I1KG131920040.jpg/full/max/0/default.jpg" TargetMode="External"/><Relationship Id="rId1442" Type="http://schemas.openxmlformats.org/officeDocument/2006/relationships/hyperlink" Target="https://iiif.bdrc.io/bdr:V1KG13126_I1KG13190::I1KG131900164.jpg/full/max/0/default.jpg" TargetMode="External"/><Relationship Id="rId2773" Type="http://schemas.openxmlformats.org/officeDocument/2006/relationships/hyperlink" Target="https://iiif.bdrc.io/bdr:V1KG13126_I1KG13192::I1KG131920041.jpg/full/max/0/default.jpg" TargetMode="External"/><Relationship Id="rId1443" Type="http://schemas.openxmlformats.org/officeDocument/2006/relationships/hyperlink" Target="https://iiif.bdrc.io/bdr:V1KG13126_I1KG13190::I1KG131900165.jpg/full/max/0/default.jpg" TargetMode="External"/><Relationship Id="rId2774" Type="http://schemas.openxmlformats.org/officeDocument/2006/relationships/hyperlink" Target="https://iiif.bdrc.io/bdr:V1KG13126_I1KG13192::I1KG131920042.jpg/full/max/0/default.jpg" TargetMode="External"/><Relationship Id="rId1477" Type="http://schemas.openxmlformats.org/officeDocument/2006/relationships/hyperlink" Target="https://iiif.bdrc.io/bdr:V1KG13126_I1KG13190::I1KG131900199.jpg/full/max/0/default.jpg" TargetMode="External"/><Relationship Id="rId1478" Type="http://schemas.openxmlformats.org/officeDocument/2006/relationships/hyperlink" Target="https://iiif.bdrc.io/bdr:V1KG13126_I1KG13190::I1KG131900200.jpg/full/max/0/default.jpg" TargetMode="External"/><Relationship Id="rId1479" Type="http://schemas.openxmlformats.org/officeDocument/2006/relationships/hyperlink" Target="https://iiif.bdrc.io/bdr:V1KG13126_I1KG13190::I1KG131900201.jpg/full/max/0/default.jpg" TargetMode="External"/><Relationship Id="rId646" Type="http://schemas.openxmlformats.org/officeDocument/2006/relationships/hyperlink" Target="https://iiif.bdrc.io/bdr:V1KG13126_I1KG13189::I1KG131890099.jpg/full/max/0/default.jpg" TargetMode="External"/><Relationship Id="rId645" Type="http://schemas.openxmlformats.org/officeDocument/2006/relationships/hyperlink" Target="https://iiif.bdrc.io/bdr:V1KG13126_I1KG13189::I1KG131890098.jpg/full/max/0/default.jpg" TargetMode="External"/><Relationship Id="rId644" Type="http://schemas.openxmlformats.org/officeDocument/2006/relationships/hyperlink" Target="https://iiif.bdrc.io/bdr:V1KG13126_I1KG13189::I1KG131890097.jpg/full/max/0/default.jpg" TargetMode="External"/><Relationship Id="rId643" Type="http://schemas.openxmlformats.org/officeDocument/2006/relationships/hyperlink" Target="https://iiif.bdrc.io/bdr:V1KG13126_I1KG13189::I1KG131890096.jpg/full/max/0/default.jpg" TargetMode="External"/><Relationship Id="rId649" Type="http://schemas.openxmlformats.org/officeDocument/2006/relationships/hyperlink" Target="https://iiif.bdrc.io/bdr:V1KG13126_I1KG13189::I1KG131890102.jpg/full/max/0/default.jpg" TargetMode="External"/><Relationship Id="rId648" Type="http://schemas.openxmlformats.org/officeDocument/2006/relationships/hyperlink" Target="https://iiif.bdrc.io/bdr:V1KG13126_I1KG13189::I1KG131890101.jpg/full/max/0/default.jpg" TargetMode="External"/><Relationship Id="rId647" Type="http://schemas.openxmlformats.org/officeDocument/2006/relationships/hyperlink" Target="https://iiif.bdrc.io/bdr:V1KG13126_I1KG13189::I1KG131890100.jpg/full/max/0/default.jpg" TargetMode="External"/><Relationship Id="rId1470" Type="http://schemas.openxmlformats.org/officeDocument/2006/relationships/hyperlink" Target="https://iiif.bdrc.io/bdr:V1KG13126_I1KG13190::I1KG131900192.jpg/full/max/0/default.jpg" TargetMode="External"/><Relationship Id="rId1471" Type="http://schemas.openxmlformats.org/officeDocument/2006/relationships/hyperlink" Target="https://iiif.bdrc.io/bdr:V1KG13126_I1KG13190::I1KG131900193.jpg/full/max/0/default.jpg" TargetMode="External"/><Relationship Id="rId1472" Type="http://schemas.openxmlformats.org/officeDocument/2006/relationships/hyperlink" Target="https://iiif.bdrc.io/bdr:V1KG13126_I1KG13190::I1KG131900194.jpg/full/max/0/default.jpg" TargetMode="External"/><Relationship Id="rId642" Type="http://schemas.openxmlformats.org/officeDocument/2006/relationships/hyperlink" Target="https://iiif.bdrc.io/bdr:V1KG13126_I1KG13189::I1KG131890095.jpg/full/max/0/default.jpg" TargetMode="External"/><Relationship Id="rId1473" Type="http://schemas.openxmlformats.org/officeDocument/2006/relationships/hyperlink" Target="https://iiif.bdrc.io/bdr:V1KG13126_I1KG13190::I1KG131900195.jpg/full/max/0/default.jpg" TargetMode="External"/><Relationship Id="rId641" Type="http://schemas.openxmlformats.org/officeDocument/2006/relationships/hyperlink" Target="https://iiif.bdrc.io/bdr:V1KG13126_I1KG13189::I1KG131890094.jpg/full/max/0/default.jpg" TargetMode="External"/><Relationship Id="rId1474" Type="http://schemas.openxmlformats.org/officeDocument/2006/relationships/hyperlink" Target="https://iiif.bdrc.io/bdr:V1KG13126_I1KG13190::I1KG131900196.jpg/full/max/0/default.jpg" TargetMode="External"/><Relationship Id="rId640" Type="http://schemas.openxmlformats.org/officeDocument/2006/relationships/hyperlink" Target="https://iiif.bdrc.io/bdr:V1KG13126_I1KG13189::I1KG131890093.jpg/full/max/0/default.jpg" TargetMode="External"/><Relationship Id="rId1475" Type="http://schemas.openxmlformats.org/officeDocument/2006/relationships/hyperlink" Target="https://iiif.bdrc.io/bdr:V1KG13126_I1KG13190::I1KG131900197.jpg/full/max/0/default.jpg" TargetMode="External"/><Relationship Id="rId1476" Type="http://schemas.openxmlformats.org/officeDocument/2006/relationships/hyperlink" Target="https://iiif.bdrc.io/bdr:V1KG13126_I1KG13190::I1KG131900198.jpg/full/max/0/default.jpg" TargetMode="External"/><Relationship Id="rId1466" Type="http://schemas.openxmlformats.org/officeDocument/2006/relationships/hyperlink" Target="https://iiif.bdrc.io/bdr:V1KG13126_I1KG13190::I1KG131900188.jpg/full/max/0/default.jpg" TargetMode="External"/><Relationship Id="rId2797" Type="http://schemas.openxmlformats.org/officeDocument/2006/relationships/hyperlink" Target="https://iiif.bdrc.io/bdr:V1KG13126_I1KG13192::I1KG131920065.jpg/full/max/0/default.jpg" TargetMode="External"/><Relationship Id="rId1467" Type="http://schemas.openxmlformats.org/officeDocument/2006/relationships/hyperlink" Target="https://iiif.bdrc.io/bdr:V1KG13126_I1KG13190::I1KG131900189.jpg/full/max/0/default.jpg" TargetMode="External"/><Relationship Id="rId2798" Type="http://schemas.openxmlformats.org/officeDocument/2006/relationships/hyperlink" Target="https://iiif.bdrc.io/bdr:V1KG13126_I1KG13192::I1KG131920066.jpg/full/max/0/default.jpg" TargetMode="External"/><Relationship Id="rId1468" Type="http://schemas.openxmlformats.org/officeDocument/2006/relationships/hyperlink" Target="https://iiif.bdrc.io/bdr:V1KG13126_I1KG13190::I1KG131900190.jpg/full/max/0/default.jpg" TargetMode="External"/><Relationship Id="rId2799" Type="http://schemas.openxmlformats.org/officeDocument/2006/relationships/hyperlink" Target="https://iiif.bdrc.io/bdr:V1KG13126_I1KG13192::I1KG131920067.jpg/full/max/0/default.jpg" TargetMode="External"/><Relationship Id="rId1469" Type="http://schemas.openxmlformats.org/officeDocument/2006/relationships/hyperlink" Target="https://iiif.bdrc.io/bdr:V1KG13126_I1KG13190::I1KG131900191.jpg/full/max/0/default.jpg" TargetMode="External"/><Relationship Id="rId635" Type="http://schemas.openxmlformats.org/officeDocument/2006/relationships/hyperlink" Target="https://iiif.bdrc.io/bdr:V1KG13126_I1KG13189::I1KG131890088.jpg/full/max/0/default.jpg" TargetMode="External"/><Relationship Id="rId634" Type="http://schemas.openxmlformats.org/officeDocument/2006/relationships/hyperlink" Target="https://iiif.bdrc.io/bdr:V1KG13126_I1KG13189::I1KG131890087.jpg/full/max/0/default.jpg" TargetMode="External"/><Relationship Id="rId633" Type="http://schemas.openxmlformats.org/officeDocument/2006/relationships/hyperlink" Target="https://iiif.bdrc.io/bdr:V1KG13126_I1KG13189::I1KG131890086.jpg/full/max/0/default.jpg" TargetMode="External"/><Relationship Id="rId632" Type="http://schemas.openxmlformats.org/officeDocument/2006/relationships/hyperlink" Target="https://iiif.bdrc.io/bdr:V1KG13126_I1KG13189::I1KG131890085.jpg/full/max/0/default.jpg" TargetMode="External"/><Relationship Id="rId639" Type="http://schemas.openxmlformats.org/officeDocument/2006/relationships/hyperlink" Target="https://iiif.bdrc.io/bdr:V1KG13126_I1KG13189::I1KG131890092.jpg/full/max/0/default.jpg" TargetMode="External"/><Relationship Id="rId638" Type="http://schemas.openxmlformats.org/officeDocument/2006/relationships/hyperlink" Target="https://iiif.bdrc.io/bdr:V1KG13126_I1KG13189::I1KG131890091.jpg/full/max/0/default.jpg" TargetMode="External"/><Relationship Id="rId637" Type="http://schemas.openxmlformats.org/officeDocument/2006/relationships/hyperlink" Target="https://iiif.bdrc.io/bdr:V1KG13126_I1KG13189::I1KG131890090.jpg/full/max/0/default.jpg" TargetMode="External"/><Relationship Id="rId636" Type="http://schemas.openxmlformats.org/officeDocument/2006/relationships/hyperlink" Target="https://iiif.bdrc.io/bdr:V1KG13126_I1KG13189::I1KG131890089.jpg/full/max/0/default.jpg" TargetMode="External"/><Relationship Id="rId2790" Type="http://schemas.openxmlformats.org/officeDocument/2006/relationships/hyperlink" Target="https://iiif.bdrc.io/bdr:V1KG13126_I1KG13192::I1KG131920058.jpg/full/max/0/default.jpg" TargetMode="External"/><Relationship Id="rId1460" Type="http://schemas.openxmlformats.org/officeDocument/2006/relationships/hyperlink" Target="https://iiif.bdrc.io/bdr:V1KG13126_I1KG13190::I1KG131900182.jpg/full/max/0/default.jpg" TargetMode="External"/><Relationship Id="rId2791" Type="http://schemas.openxmlformats.org/officeDocument/2006/relationships/hyperlink" Target="https://iiif.bdrc.io/bdr:V1KG13126_I1KG13192::I1KG131920059.jpg/full/max/0/default.jpg" TargetMode="External"/><Relationship Id="rId1461" Type="http://schemas.openxmlformats.org/officeDocument/2006/relationships/hyperlink" Target="https://iiif.bdrc.io/bdr:V1KG13126_I1KG13190::I1KG131900183.jpg/full/max/0/default.jpg" TargetMode="External"/><Relationship Id="rId2792" Type="http://schemas.openxmlformats.org/officeDocument/2006/relationships/hyperlink" Target="https://iiif.bdrc.io/bdr:V1KG13126_I1KG13192::I1KG131920060.jpg/full/max/0/default.jpg" TargetMode="External"/><Relationship Id="rId631" Type="http://schemas.openxmlformats.org/officeDocument/2006/relationships/hyperlink" Target="https://iiif.bdrc.io/bdr:V1KG13126_I1KG13189::I1KG131890084.jpg/full/max/0/default.jpg" TargetMode="External"/><Relationship Id="rId1462" Type="http://schemas.openxmlformats.org/officeDocument/2006/relationships/hyperlink" Target="https://iiif.bdrc.io/bdr:V1KG13126_I1KG13190::I1KG131900184.jpg/full/max/0/default.jpg" TargetMode="External"/><Relationship Id="rId2793" Type="http://schemas.openxmlformats.org/officeDocument/2006/relationships/hyperlink" Target="https://iiif.bdrc.io/bdr:V1KG13126_I1KG13192::I1KG131920061.jpg/full/max/0/default.jpg" TargetMode="External"/><Relationship Id="rId630" Type="http://schemas.openxmlformats.org/officeDocument/2006/relationships/hyperlink" Target="https://iiif.bdrc.io/bdr:V1KG13126_I1KG13189::I1KG131890083.jpg/full/max/0/default.jpg" TargetMode="External"/><Relationship Id="rId1463" Type="http://schemas.openxmlformats.org/officeDocument/2006/relationships/hyperlink" Target="https://iiif.bdrc.io/bdr:V1KG13126_I1KG13190::I1KG131900185.jpg/full/max/0/default.jpg" TargetMode="External"/><Relationship Id="rId2794" Type="http://schemas.openxmlformats.org/officeDocument/2006/relationships/hyperlink" Target="https://iiif.bdrc.io/bdr:V1KG13126_I1KG13192::I1KG131920062.jpg/full/max/0/default.jpg" TargetMode="External"/><Relationship Id="rId1464" Type="http://schemas.openxmlformats.org/officeDocument/2006/relationships/hyperlink" Target="https://iiif.bdrc.io/bdr:V1KG13126_I1KG13190::I1KG131900186.jpg/full/max/0/default.jpg" TargetMode="External"/><Relationship Id="rId2795" Type="http://schemas.openxmlformats.org/officeDocument/2006/relationships/hyperlink" Target="https://iiif.bdrc.io/bdr:V1KG13126_I1KG13192::I1KG131920063.jpg/full/max/0/default.jpg" TargetMode="External"/><Relationship Id="rId1465" Type="http://schemas.openxmlformats.org/officeDocument/2006/relationships/hyperlink" Target="https://iiif.bdrc.io/bdr:V1KG13126_I1KG13190::I1KG131900187.jpg/full/max/0/default.jpg" TargetMode="External"/><Relationship Id="rId2796" Type="http://schemas.openxmlformats.org/officeDocument/2006/relationships/hyperlink" Target="https://iiif.bdrc.io/bdr:V1KG13126_I1KG13192::I1KG131920064.jpg/full/max/0/default.jpg" TargetMode="External"/><Relationship Id="rId1411" Type="http://schemas.openxmlformats.org/officeDocument/2006/relationships/hyperlink" Target="https://iiif.bdrc.io/bdr:V1KG13126_I1KG13190::I1KG131900133.jpg/full/max/0/default.jpg" TargetMode="External"/><Relationship Id="rId2742" Type="http://schemas.openxmlformats.org/officeDocument/2006/relationships/hyperlink" Target="https://iiif.bdrc.io/bdr:V1KG13126_I1KG13192::I1KG131920010.jpg/full/max/0/default.jpg" TargetMode="External"/><Relationship Id="rId1412" Type="http://schemas.openxmlformats.org/officeDocument/2006/relationships/hyperlink" Target="https://iiif.bdrc.io/bdr:V1KG13126_I1KG13190::I1KG131900134.jpg/full/max/0/default.jpg" TargetMode="External"/><Relationship Id="rId2743" Type="http://schemas.openxmlformats.org/officeDocument/2006/relationships/hyperlink" Target="https://iiif.bdrc.io/bdr:V1KG13126_I1KG13192::I1KG131920011.jpg/full/max/0/default.jpg" TargetMode="External"/><Relationship Id="rId1413" Type="http://schemas.openxmlformats.org/officeDocument/2006/relationships/hyperlink" Target="https://iiif.bdrc.io/bdr:V1KG13126_I1KG13190::I1KG131900135.jpg/full/max/0/default.jpg" TargetMode="External"/><Relationship Id="rId2744" Type="http://schemas.openxmlformats.org/officeDocument/2006/relationships/hyperlink" Target="https://iiif.bdrc.io/bdr:V1KG13126_I1KG13192::I1KG131920012.jpg/full/max/0/default.jpg" TargetMode="External"/><Relationship Id="rId1414" Type="http://schemas.openxmlformats.org/officeDocument/2006/relationships/hyperlink" Target="https://iiif.bdrc.io/bdr:V1KG13126_I1KG13190::I1KG131900136.jpg/full/max/0/default.jpg" TargetMode="External"/><Relationship Id="rId2745" Type="http://schemas.openxmlformats.org/officeDocument/2006/relationships/hyperlink" Target="https://iiif.bdrc.io/bdr:V1KG13126_I1KG13192::I1KG131920013.jpg/full/max/0/default.jpg" TargetMode="External"/><Relationship Id="rId1415" Type="http://schemas.openxmlformats.org/officeDocument/2006/relationships/hyperlink" Target="https://iiif.bdrc.io/bdr:V1KG13126_I1KG13190::I1KG131900137.jpg/full/max/0/default.jpg" TargetMode="External"/><Relationship Id="rId2746" Type="http://schemas.openxmlformats.org/officeDocument/2006/relationships/hyperlink" Target="https://iiif.bdrc.io/bdr:V1KG13126_I1KG13192::I1KG131920014.jpg/full/max/0/default.jpg" TargetMode="External"/><Relationship Id="rId1416" Type="http://schemas.openxmlformats.org/officeDocument/2006/relationships/hyperlink" Target="https://iiif.bdrc.io/bdr:V1KG13126_I1KG13190::I1KG131900138.jpg/full/max/0/default.jpg" TargetMode="External"/><Relationship Id="rId2747" Type="http://schemas.openxmlformats.org/officeDocument/2006/relationships/hyperlink" Target="https://iiif.bdrc.io/bdr:V1KG13126_I1KG13192::I1KG131920015.jpg/full/max/0/default.jpg" TargetMode="External"/><Relationship Id="rId1417" Type="http://schemas.openxmlformats.org/officeDocument/2006/relationships/hyperlink" Target="https://iiif.bdrc.io/bdr:V1KG13126_I1KG13190::I1KG131900139.jpg/full/max/0/default.jpg" TargetMode="External"/><Relationship Id="rId2748" Type="http://schemas.openxmlformats.org/officeDocument/2006/relationships/hyperlink" Target="https://iiif.bdrc.io/bdr:V1KG13126_I1KG13192::I1KG131920016.jpg/full/max/0/default.jpg" TargetMode="External"/><Relationship Id="rId1418" Type="http://schemas.openxmlformats.org/officeDocument/2006/relationships/hyperlink" Target="https://iiif.bdrc.io/bdr:V1KG13126_I1KG13190::I1KG131900140.jpg/full/max/0/default.jpg" TargetMode="External"/><Relationship Id="rId2749" Type="http://schemas.openxmlformats.org/officeDocument/2006/relationships/hyperlink" Target="https://iiif.bdrc.io/bdr:V1KG13126_I1KG13192::I1KG131920017.jpg/full/max/0/default.jpg" TargetMode="External"/><Relationship Id="rId1419" Type="http://schemas.openxmlformats.org/officeDocument/2006/relationships/hyperlink" Target="https://iiif.bdrc.io/bdr:V1KG13126_I1KG13190::I1KG131900141.jpg/full/max/0/default.jpg" TargetMode="External"/><Relationship Id="rId2740" Type="http://schemas.openxmlformats.org/officeDocument/2006/relationships/hyperlink" Target="https://iiif.bdrc.io/bdr:V1KG13126_I1KG13192::I1KG131920008.jpg/full/max/0/default.jpg" TargetMode="External"/><Relationship Id="rId1410" Type="http://schemas.openxmlformats.org/officeDocument/2006/relationships/hyperlink" Target="https://iiif.bdrc.io/bdr:V1KG13126_I1KG13190::I1KG131900132.jpg/full/max/0/default.jpg" TargetMode="External"/><Relationship Id="rId2741" Type="http://schemas.openxmlformats.org/officeDocument/2006/relationships/hyperlink" Target="https://iiif.bdrc.io/bdr:V1KG13126_I1KG13192::I1KG131920009.jpg/full/max/0/default.jpg" TargetMode="External"/><Relationship Id="rId1400" Type="http://schemas.openxmlformats.org/officeDocument/2006/relationships/hyperlink" Target="https://iiif.bdrc.io/bdr:V1KG13126_I1KG13190::I1KG131900122.jpg/full/max/0/default.jpg" TargetMode="External"/><Relationship Id="rId2731" Type="http://schemas.openxmlformats.org/officeDocument/2006/relationships/hyperlink" Target="https://iiif.bdrc.io/bdr:V1KG13126_I1KG13191::I1KG131910738.jpg/full/max/0/default.jpg" TargetMode="External"/><Relationship Id="rId1401" Type="http://schemas.openxmlformats.org/officeDocument/2006/relationships/hyperlink" Target="https://iiif.bdrc.io/bdr:V1KG13126_I1KG13190::I1KG131900123.jpg/full/max/0/default.jpg" TargetMode="External"/><Relationship Id="rId2732" Type="http://schemas.openxmlformats.org/officeDocument/2006/relationships/hyperlink" Target="https://iiif.bdrc.io/bdr:V1KG13126_I1KG13191::I1KG131910739.jpg/full/max/0/default.jpg" TargetMode="External"/><Relationship Id="rId1402" Type="http://schemas.openxmlformats.org/officeDocument/2006/relationships/hyperlink" Target="https://iiif.bdrc.io/bdr:V1KG13126_I1KG13190::I1KG131900124.jpg/full/max/0/default.jpg" TargetMode="External"/><Relationship Id="rId2733" Type="http://schemas.openxmlformats.org/officeDocument/2006/relationships/hyperlink" Target="https://iiif.bdrc.io/bdr:V1KG13126_I1KG13191::I1KG131910740.jpg/full/max/0/default.jpg" TargetMode="External"/><Relationship Id="rId1403" Type="http://schemas.openxmlformats.org/officeDocument/2006/relationships/hyperlink" Target="https://iiif.bdrc.io/bdr:V1KG13126_I1KG13190::I1KG131900125.jpg/full/max/0/default.jpg" TargetMode="External"/><Relationship Id="rId2734" Type="http://schemas.openxmlformats.org/officeDocument/2006/relationships/hyperlink" Target="https://iiif.bdrc.io/bdr:V1KG13126_I1KG13191::I1KG131910741.jpg/full/max/0/default.jpg" TargetMode="External"/><Relationship Id="rId1404" Type="http://schemas.openxmlformats.org/officeDocument/2006/relationships/hyperlink" Target="https://iiif.bdrc.io/bdr:V1KG13126_I1KG13190::I1KG131900126.jpg/full/max/0/default.jpg" TargetMode="External"/><Relationship Id="rId2735" Type="http://schemas.openxmlformats.org/officeDocument/2006/relationships/hyperlink" Target="https://iiif.bdrc.io/bdr:V1KG13126_I1KG13192::I1KG131920003.jpg/full/max/0/default.jpg" TargetMode="External"/><Relationship Id="rId1405" Type="http://schemas.openxmlformats.org/officeDocument/2006/relationships/hyperlink" Target="https://iiif.bdrc.io/bdr:V1KG13126_I1KG13190::I1KG131900127.jpg/full/max/0/default.jpg" TargetMode="External"/><Relationship Id="rId2736" Type="http://schemas.openxmlformats.org/officeDocument/2006/relationships/hyperlink" Target="https://iiif.bdrc.io/bdr:V1KG13126_I1KG13192::I1KG131920004.jpg/full/max/0/default.jpg" TargetMode="External"/><Relationship Id="rId1406" Type="http://schemas.openxmlformats.org/officeDocument/2006/relationships/hyperlink" Target="https://iiif.bdrc.io/bdr:V1KG13126_I1KG13190::I1KG131900128.jpg/full/max/0/default.jpg" TargetMode="External"/><Relationship Id="rId2737" Type="http://schemas.openxmlformats.org/officeDocument/2006/relationships/hyperlink" Target="https://iiif.bdrc.io/bdr:V1KG13126_I1KG13192::I1KG131920005.jpg/full/max/0/default.jpg" TargetMode="External"/><Relationship Id="rId1407" Type="http://schemas.openxmlformats.org/officeDocument/2006/relationships/hyperlink" Target="https://iiif.bdrc.io/bdr:V1KG13126_I1KG13190::I1KG131900129.jpg/full/max/0/default.jpg" TargetMode="External"/><Relationship Id="rId2738" Type="http://schemas.openxmlformats.org/officeDocument/2006/relationships/hyperlink" Target="https://iiif.bdrc.io/bdr:V1KG13126_I1KG13192::I1KG131920006.jpg/full/max/0/default.jpg" TargetMode="External"/><Relationship Id="rId1408" Type="http://schemas.openxmlformats.org/officeDocument/2006/relationships/hyperlink" Target="https://iiif.bdrc.io/bdr:V1KG13126_I1KG13190::I1KG131900130.jpg/full/max/0/default.jpg" TargetMode="External"/><Relationship Id="rId2739" Type="http://schemas.openxmlformats.org/officeDocument/2006/relationships/hyperlink" Target="https://iiif.bdrc.io/bdr:V1KG13126_I1KG13192::I1KG131920007.jpg/full/max/0/default.jpg" TargetMode="External"/><Relationship Id="rId1409" Type="http://schemas.openxmlformats.org/officeDocument/2006/relationships/hyperlink" Target="https://iiif.bdrc.io/bdr:V1KG13126_I1KG13190::I1KG131900131.jpg/full/max/0/default.jpg" TargetMode="External"/><Relationship Id="rId2730" Type="http://schemas.openxmlformats.org/officeDocument/2006/relationships/hyperlink" Target="https://iiif.bdrc.io/bdr:V1KG13126_I1KG13191::I1KG131910737.jpg/full/max/0/default.jpg" TargetMode="External"/><Relationship Id="rId1433" Type="http://schemas.openxmlformats.org/officeDocument/2006/relationships/hyperlink" Target="https://iiif.bdrc.io/bdr:V1KG13126_I1KG13190::I1KG131900155.jpg/full/max/0/default.jpg" TargetMode="External"/><Relationship Id="rId2764" Type="http://schemas.openxmlformats.org/officeDocument/2006/relationships/hyperlink" Target="https://iiif.bdrc.io/bdr:V1KG13126_I1KG13192::I1KG131920032.jpg/full/max/0/default.jpg" TargetMode="External"/><Relationship Id="rId1434" Type="http://schemas.openxmlformats.org/officeDocument/2006/relationships/hyperlink" Target="https://iiif.bdrc.io/bdr:V1KG13126_I1KG13190::I1KG131900156.jpg/full/max/0/default.jpg" TargetMode="External"/><Relationship Id="rId2765" Type="http://schemas.openxmlformats.org/officeDocument/2006/relationships/hyperlink" Target="https://iiif.bdrc.io/bdr:V1KG13126_I1KG13192::I1KG131920033.jpg/full/max/0/default.jpg" TargetMode="External"/><Relationship Id="rId1435" Type="http://schemas.openxmlformats.org/officeDocument/2006/relationships/hyperlink" Target="https://iiif.bdrc.io/bdr:V1KG13126_I1KG13190::I1KG131900157.jpg/full/max/0/default.jpg" TargetMode="External"/><Relationship Id="rId2766" Type="http://schemas.openxmlformats.org/officeDocument/2006/relationships/hyperlink" Target="https://iiif.bdrc.io/bdr:V1KG13126_I1KG13192::I1KG131920034.jpg/full/max/0/default.jpg" TargetMode="External"/><Relationship Id="rId1436" Type="http://schemas.openxmlformats.org/officeDocument/2006/relationships/hyperlink" Target="https://iiif.bdrc.io/bdr:V1KG13126_I1KG13190::I1KG131900158.jpg/full/max/0/default.jpg" TargetMode="External"/><Relationship Id="rId2767" Type="http://schemas.openxmlformats.org/officeDocument/2006/relationships/hyperlink" Target="https://iiif.bdrc.io/bdr:V1KG13126_I1KG13192::I1KG131920035.jpg/full/max/0/default.jpg" TargetMode="External"/><Relationship Id="rId1437" Type="http://schemas.openxmlformats.org/officeDocument/2006/relationships/hyperlink" Target="https://iiif.bdrc.io/bdr:V1KG13126_I1KG13190::I1KG131900159.jpg/full/max/0/default.jpg" TargetMode="External"/><Relationship Id="rId2768" Type="http://schemas.openxmlformats.org/officeDocument/2006/relationships/hyperlink" Target="https://iiif.bdrc.io/bdr:V1KG13126_I1KG13192::I1KG131920036.jpg/full/max/0/default.jpg" TargetMode="External"/><Relationship Id="rId1438" Type="http://schemas.openxmlformats.org/officeDocument/2006/relationships/hyperlink" Target="https://iiif.bdrc.io/bdr:V1KG13126_I1KG13190::I1KG131900160.jpg/full/max/0/default.jpg" TargetMode="External"/><Relationship Id="rId2769" Type="http://schemas.openxmlformats.org/officeDocument/2006/relationships/hyperlink" Target="https://iiif.bdrc.io/bdr:V1KG13126_I1KG13192::I1KG131920037.jpg/full/max/0/default.jpg" TargetMode="External"/><Relationship Id="rId1439" Type="http://schemas.openxmlformats.org/officeDocument/2006/relationships/hyperlink" Target="https://iiif.bdrc.io/bdr:V1KG13126_I1KG13190::I1KG131900161.jpg/full/max/0/default.jpg" TargetMode="External"/><Relationship Id="rId609" Type="http://schemas.openxmlformats.org/officeDocument/2006/relationships/hyperlink" Target="https://iiif.bdrc.io/bdr:V1KG13126_I1KG13189::I1KG131890062.jpg/full/max/0/default.jpg" TargetMode="External"/><Relationship Id="rId608" Type="http://schemas.openxmlformats.org/officeDocument/2006/relationships/hyperlink" Target="https://iiif.bdrc.io/bdr:V1KG13126_I1KG13189::I1KG131890061.jpg/full/max/0/default.jpg" TargetMode="External"/><Relationship Id="rId607" Type="http://schemas.openxmlformats.org/officeDocument/2006/relationships/hyperlink" Target="https://iiif.bdrc.io/bdr:V1KG13126_I1KG13189::I1KG131890060.jpg/full/max/0/default.jpg" TargetMode="External"/><Relationship Id="rId602" Type="http://schemas.openxmlformats.org/officeDocument/2006/relationships/hyperlink" Target="https://iiif.bdrc.io/bdr:V1KG13126_I1KG13189::I1KG131890055.jpg/full/max/0/default.jpg" TargetMode="External"/><Relationship Id="rId601" Type="http://schemas.openxmlformats.org/officeDocument/2006/relationships/hyperlink" Target="https://iiif.bdrc.io/bdr:V1KG13126_I1KG13189::I1KG131890054.jpg/full/max/0/default.jpg" TargetMode="External"/><Relationship Id="rId600" Type="http://schemas.openxmlformats.org/officeDocument/2006/relationships/hyperlink" Target="https://iiif.bdrc.io/bdr:V1KG13126_I1KG13189::I1KG131890053.jpg/full/max/0/default.jpg" TargetMode="External"/><Relationship Id="rId606" Type="http://schemas.openxmlformats.org/officeDocument/2006/relationships/hyperlink" Target="https://iiif.bdrc.io/bdr:V1KG13126_I1KG13189::I1KG131890059.jpg/full/max/0/default.jpg" TargetMode="External"/><Relationship Id="rId605" Type="http://schemas.openxmlformats.org/officeDocument/2006/relationships/hyperlink" Target="https://iiif.bdrc.io/bdr:V1KG13126_I1KG13189::I1KG131890058.jpg/full/max/0/default.jpg" TargetMode="External"/><Relationship Id="rId604" Type="http://schemas.openxmlformats.org/officeDocument/2006/relationships/hyperlink" Target="https://iiif.bdrc.io/bdr:V1KG13126_I1KG13189::I1KG131890057.jpg/full/max/0/default.jpg" TargetMode="External"/><Relationship Id="rId603" Type="http://schemas.openxmlformats.org/officeDocument/2006/relationships/hyperlink" Target="https://iiif.bdrc.io/bdr:V1KG13126_I1KG13189::I1KG131890056.jpg/full/max/0/default.jpg" TargetMode="External"/><Relationship Id="rId2760" Type="http://schemas.openxmlformats.org/officeDocument/2006/relationships/hyperlink" Target="https://iiif.bdrc.io/bdr:V1KG13126_I1KG13192::I1KG131920028.jpg/full/max/0/default.jpg" TargetMode="External"/><Relationship Id="rId1430" Type="http://schemas.openxmlformats.org/officeDocument/2006/relationships/hyperlink" Target="https://iiif.bdrc.io/bdr:V1KG13126_I1KG13190::I1KG131900152.jpg/full/max/0/default.jpg" TargetMode="External"/><Relationship Id="rId2761" Type="http://schemas.openxmlformats.org/officeDocument/2006/relationships/hyperlink" Target="https://iiif.bdrc.io/bdr:V1KG13126_I1KG13192::I1KG131920029.jpg/full/max/0/default.jpg" TargetMode="External"/><Relationship Id="rId1431" Type="http://schemas.openxmlformats.org/officeDocument/2006/relationships/hyperlink" Target="https://iiif.bdrc.io/bdr:V1KG13126_I1KG13190::I1KG131900153.jpg/full/max/0/default.jpg" TargetMode="External"/><Relationship Id="rId2762" Type="http://schemas.openxmlformats.org/officeDocument/2006/relationships/hyperlink" Target="https://iiif.bdrc.io/bdr:V1KG13126_I1KG13192::I1KG131920030.jpg/full/max/0/default.jpg" TargetMode="External"/><Relationship Id="rId1432" Type="http://schemas.openxmlformats.org/officeDocument/2006/relationships/hyperlink" Target="https://iiif.bdrc.io/bdr:V1KG13126_I1KG13190::I1KG131900154.jpg/full/max/0/default.jpg" TargetMode="External"/><Relationship Id="rId2763" Type="http://schemas.openxmlformats.org/officeDocument/2006/relationships/hyperlink" Target="https://iiif.bdrc.io/bdr:V1KG13126_I1KG13192::I1KG131920031.jpg/full/max/0/default.jpg" TargetMode="External"/><Relationship Id="rId1422" Type="http://schemas.openxmlformats.org/officeDocument/2006/relationships/hyperlink" Target="https://iiif.bdrc.io/bdr:V1KG13126_I1KG13190::I1KG131900144.jpg/full/max/0/default.jpg" TargetMode="External"/><Relationship Id="rId2753" Type="http://schemas.openxmlformats.org/officeDocument/2006/relationships/hyperlink" Target="https://iiif.bdrc.io/bdr:V1KG13126_I1KG13192::I1KG131920021.jpg/full/max/0/default.jpg" TargetMode="External"/><Relationship Id="rId1423" Type="http://schemas.openxmlformats.org/officeDocument/2006/relationships/hyperlink" Target="https://iiif.bdrc.io/bdr:V1KG13126_I1KG13190::I1KG131900145.jpg/full/max/0/default.jpg" TargetMode="External"/><Relationship Id="rId2754" Type="http://schemas.openxmlformats.org/officeDocument/2006/relationships/hyperlink" Target="https://iiif.bdrc.io/bdr:V1KG13126_I1KG13192::I1KG131920022.jpg/full/max/0/default.jpg" TargetMode="External"/><Relationship Id="rId1424" Type="http://schemas.openxmlformats.org/officeDocument/2006/relationships/hyperlink" Target="https://iiif.bdrc.io/bdr:V1KG13126_I1KG13190::I1KG131900146.jpg/full/max/0/default.jpg" TargetMode="External"/><Relationship Id="rId2755" Type="http://schemas.openxmlformats.org/officeDocument/2006/relationships/hyperlink" Target="https://iiif.bdrc.io/bdr:V1KG13126_I1KG13192::I1KG131920023.jpg/full/max/0/default.jpg" TargetMode="External"/><Relationship Id="rId1425" Type="http://schemas.openxmlformats.org/officeDocument/2006/relationships/hyperlink" Target="https://iiif.bdrc.io/bdr:V1KG13126_I1KG13190::I1KG131900147.jpg/full/max/0/default.jpg" TargetMode="External"/><Relationship Id="rId2756" Type="http://schemas.openxmlformats.org/officeDocument/2006/relationships/hyperlink" Target="https://iiif.bdrc.io/bdr:V1KG13126_I1KG13192::I1KG131920024.jpg/full/max/0/default.jpg" TargetMode="External"/><Relationship Id="rId1426" Type="http://schemas.openxmlformats.org/officeDocument/2006/relationships/hyperlink" Target="https://iiif.bdrc.io/bdr:V1KG13126_I1KG13190::I1KG131900148.jpg/full/max/0/default.jpg" TargetMode="External"/><Relationship Id="rId2757" Type="http://schemas.openxmlformats.org/officeDocument/2006/relationships/hyperlink" Target="https://iiif.bdrc.io/bdr:V1KG13126_I1KG13192::I1KG131920025.jpg/full/max/0/default.jpg" TargetMode="External"/><Relationship Id="rId1427" Type="http://schemas.openxmlformats.org/officeDocument/2006/relationships/hyperlink" Target="https://iiif.bdrc.io/bdr:V1KG13126_I1KG13190::I1KG131900149.jpg/full/max/0/default.jpg" TargetMode="External"/><Relationship Id="rId2758" Type="http://schemas.openxmlformats.org/officeDocument/2006/relationships/hyperlink" Target="https://iiif.bdrc.io/bdr:V1KG13126_I1KG13192::I1KG131920026.jpg/full/max/0/default.jpg" TargetMode="External"/><Relationship Id="rId1428" Type="http://schemas.openxmlformats.org/officeDocument/2006/relationships/hyperlink" Target="https://iiif.bdrc.io/bdr:V1KG13126_I1KG13190::I1KG131900150.jpg/full/max/0/default.jpg" TargetMode="External"/><Relationship Id="rId2759" Type="http://schemas.openxmlformats.org/officeDocument/2006/relationships/hyperlink" Target="https://iiif.bdrc.io/bdr:V1KG13126_I1KG13192::I1KG131920027.jpg/full/max/0/default.jpg" TargetMode="External"/><Relationship Id="rId1429" Type="http://schemas.openxmlformats.org/officeDocument/2006/relationships/hyperlink" Target="https://iiif.bdrc.io/bdr:V1KG13126_I1KG13190::I1KG131900151.jpg/full/max/0/default.jpg" TargetMode="External"/><Relationship Id="rId2750" Type="http://schemas.openxmlformats.org/officeDocument/2006/relationships/hyperlink" Target="https://iiif.bdrc.io/bdr:V1KG13126_I1KG13192::I1KG131920018.jpg/full/max/0/default.jpg" TargetMode="External"/><Relationship Id="rId1420" Type="http://schemas.openxmlformats.org/officeDocument/2006/relationships/hyperlink" Target="https://iiif.bdrc.io/bdr:V1KG13126_I1KG13190::I1KG131900142.jpg/full/max/0/default.jpg" TargetMode="External"/><Relationship Id="rId2751" Type="http://schemas.openxmlformats.org/officeDocument/2006/relationships/hyperlink" Target="https://iiif.bdrc.io/bdr:V1KG13126_I1KG13192::I1KG131920019.jpg/full/max/0/default.jpg" TargetMode="External"/><Relationship Id="rId1421" Type="http://schemas.openxmlformats.org/officeDocument/2006/relationships/hyperlink" Target="https://iiif.bdrc.io/bdr:V1KG13126_I1KG13190::I1KG131900143.jpg/full/max/0/default.jpg" TargetMode="External"/><Relationship Id="rId2752" Type="http://schemas.openxmlformats.org/officeDocument/2006/relationships/hyperlink" Target="https://iiif.bdrc.io/bdr:V1KG13126_I1KG13192::I1KG131920020.jpg/full/max/0/default.jpg" TargetMode="External"/><Relationship Id="rId699" Type="http://schemas.openxmlformats.org/officeDocument/2006/relationships/hyperlink" Target="https://iiif.bdrc.io/bdr:V1KG13126_I1KG13189::I1KG131890152.jpg/full/max/0/default.jpg" TargetMode="External"/><Relationship Id="rId698" Type="http://schemas.openxmlformats.org/officeDocument/2006/relationships/hyperlink" Target="https://iiif.bdrc.io/bdr:V1KG13126_I1KG13189::I1KG131890151.jpg/full/max/0/default.jpg" TargetMode="External"/><Relationship Id="rId693" Type="http://schemas.openxmlformats.org/officeDocument/2006/relationships/hyperlink" Target="https://iiif.bdrc.io/bdr:V1KG13126_I1KG13189::I1KG131890146.jpg/full/max/0/default.jpg" TargetMode="External"/><Relationship Id="rId692" Type="http://schemas.openxmlformats.org/officeDocument/2006/relationships/hyperlink" Target="https://iiif.bdrc.io/bdr:V1KG13126_I1KG13189::I1KG131890145.jpg/full/max/0/default.jpg" TargetMode="External"/><Relationship Id="rId691" Type="http://schemas.openxmlformats.org/officeDocument/2006/relationships/hyperlink" Target="https://iiif.bdrc.io/bdr:V1KG13126_I1KG13189::I1KG131890144.jpg/full/max/0/default.jpg" TargetMode="External"/><Relationship Id="rId690" Type="http://schemas.openxmlformats.org/officeDocument/2006/relationships/hyperlink" Target="https://iiif.bdrc.io/bdr:V1KG13126_I1KG13189::I1KG131890143.jpg/full/max/0/default.jpg" TargetMode="External"/><Relationship Id="rId697" Type="http://schemas.openxmlformats.org/officeDocument/2006/relationships/hyperlink" Target="https://iiif.bdrc.io/bdr:V1KG13126_I1KG13189::I1KG131890150.jpg/full/max/0/default.jpg" TargetMode="External"/><Relationship Id="rId696" Type="http://schemas.openxmlformats.org/officeDocument/2006/relationships/hyperlink" Target="https://iiif.bdrc.io/bdr:V1KG13126_I1KG13189::I1KG131890149.jpg/full/max/0/default.jpg" TargetMode="External"/><Relationship Id="rId695" Type="http://schemas.openxmlformats.org/officeDocument/2006/relationships/hyperlink" Target="https://iiif.bdrc.io/bdr:V1KG13126_I1KG13189::I1KG131890148.jpg/full/max/0/default.jpg" TargetMode="External"/><Relationship Id="rId694" Type="http://schemas.openxmlformats.org/officeDocument/2006/relationships/hyperlink" Target="https://iiif.bdrc.io/bdr:V1KG13126_I1KG13189::I1KG131890147.jpg/full/max/0/default.jpg" TargetMode="External"/><Relationship Id="rId1499" Type="http://schemas.openxmlformats.org/officeDocument/2006/relationships/hyperlink" Target="https://iiif.bdrc.io/bdr:V1KG13126_I1KG13190::I1KG131900221.jpg/full/max/0/default.jpg" TargetMode="External"/><Relationship Id="rId668" Type="http://schemas.openxmlformats.org/officeDocument/2006/relationships/hyperlink" Target="https://iiif.bdrc.io/bdr:V1KG13126_I1KG13189::I1KG131890121.jpg/full/max/0/default.jpg" TargetMode="External"/><Relationship Id="rId667" Type="http://schemas.openxmlformats.org/officeDocument/2006/relationships/hyperlink" Target="https://iiif.bdrc.io/bdr:V1KG13126_I1KG13189::I1KG131890120.jpg/full/max/0/default.jpg" TargetMode="External"/><Relationship Id="rId666" Type="http://schemas.openxmlformats.org/officeDocument/2006/relationships/hyperlink" Target="https://iiif.bdrc.io/bdr:V1KG13126_I1KG13189::I1KG131890119.jpg/full/max/0/default.jpg" TargetMode="External"/><Relationship Id="rId665" Type="http://schemas.openxmlformats.org/officeDocument/2006/relationships/hyperlink" Target="https://iiif.bdrc.io/bdr:V1KG13126_I1KG13189::I1KG131890118.jpg/full/max/0/default.jpg" TargetMode="External"/><Relationship Id="rId669" Type="http://schemas.openxmlformats.org/officeDocument/2006/relationships/hyperlink" Target="https://iiif.bdrc.io/bdr:V1KG13126_I1KG13189::I1KG131890122.jpg/full/max/0/default.jpg" TargetMode="External"/><Relationship Id="rId1490" Type="http://schemas.openxmlformats.org/officeDocument/2006/relationships/hyperlink" Target="https://iiif.bdrc.io/bdr:V1KG13126_I1KG13190::I1KG131900212.jpg/full/max/0/default.jpg" TargetMode="External"/><Relationship Id="rId660" Type="http://schemas.openxmlformats.org/officeDocument/2006/relationships/hyperlink" Target="https://iiif.bdrc.io/bdr:V1KG13126_I1KG13189::I1KG131890113.jpg/full/max/0/default.jpg" TargetMode="External"/><Relationship Id="rId1491" Type="http://schemas.openxmlformats.org/officeDocument/2006/relationships/hyperlink" Target="https://iiif.bdrc.io/bdr:V1KG13126_I1KG13190::I1KG131900213.jpg/full/max/0/default.jpg" TargetMode="External"/><Relationship Id="rId1492" Type="http://schemas.openxmlformats.org/officeDocument/2006/relationships/hyperlink" Target="https://iiif.bdrc.io/bdr:V1KG13126_I1KG13190::I1KG131900214.jpg/full/max/0/default.jpg" TargetMode="External"/><Relationship Id="rId1493" Type="http://schemas.openxmlformats.org/officeDocument/2006/relationships/hyperlink" Target="https://iiif.bdrc.io/bdr:V1KG13126_I1KG13190::I1KG131900215.jpg/full/max/0/default.jpg" TargetMode="External"/><Relationship Id="rId1494" Type="http://schemas.openxmlformats.org/officeDocument/2006/relationships/hyperlink" Target="https://iiif.bdrc.io/bdr:V1KG13126_I1KG13190::I1KG131900216.jpg/full/max/0/default.jpg" TargetMode="External"/><Relationship Id="rId664" Type="http://schemas.openxmlformats.org/officeDocument/2006/relationships/hyperlink" Target="https://iiif.bdrc.io/bdr:V1KG13126_I1KG13189::I1KG131890117.jpg/full/max/0/default.jpg" TargetMode="External"/><Relationship Id="rId1495" Type="http://schemas.openxmlformats.org/officeDocument/2006/relationships/hyperlink" Target="https://iiif.bdrc.io/bdr:V1KG13126_I1KG13190::I1KG131900217.jpg/full/max/0/default.jpg" TargetMode="External"/><Relationship Id="rId663" Type="http://schemas.openxmlformats.org/officeDocument/2006/relationships/hyperlink" Target="https://iiif.bdrc.io/bdr:V1KG13126_I1KG13189::I1KG131890116.jpg/full/max/0/default.jpg" TargetMode="External"/><Relationship Id="rId1496" Type="http://schemas.openxmlformats.org/officeDocument/2006/relationships/hyperlink" Target="https://iiif.bdrc.io/bdr:V1KG13126_I1KG13190::I1KG131900218.jpg/full/max/0/default.jpg" TargetMode="External"/><Relationship Id="rId662" Type="http://schemas.openxmlformats.org/officeDocument/2006/relationships/hyperlink" Target="https://iiif.bdrc.io/bdr:V1KG13126_I1KG13189::I1KG131890115.jpg/full/max/0/default.jpg" TargetMode="External"/><Relationship Id="rId1497" Type="http://schemas.openxmlformats.org/officeDocument/2006/relationships/hyperlink" Target="https://iiif.bdrc.io/bdr:V1KG13126_I1KG13190::I1KG131900219.jpg/full/max/0/default.jpg" TargetMode="External"/><Relationship Id="rId661" Type="http://schemas.openxmlformats.org/officeDocument/2006/relationships/hyperlink" Target="https://iiif.bdrc.io/bdr:V1KG13126_I1KG13189::I1KG131890114.jpg/full/max/0/default.jpg" TargetMode="External"/><Relationship Id="rId1498" Type="http://schemas.openxmlformats.org/officeDocument/2006/relationships/hyperlink" Target="https://iiif.bdrc.io/bdr:V1KG13126_I1KG13190::I1KG131900220.jpg/full/max/0/default.jpg" TargetMode="External"/><Relationship Id="rId1488" Type="http://schemas.openxmlformats.org/officeDocument/2006/relationships/hyperlink" Target="https://iiif.bdrc.io/bdr:V1KG13126_I1KG13190::I1KG131900210.jpg/full/max/0/default.jpg" TargetMode="External"/><Relationship Id="rId1489" Type="http://schemas.openxmlformats.org/officeDocument/2006/relationships/hyperlink" Target="https://iiif.bdrc.io/bdr:V1KG13126_I1KG13190::I1KG131900211.jpg/full/max/0/default.jpg" TargetMode="External"/><Relationship Id="rId657" Type="http://schemas.openxmlformats.org/officeDocument/2006/relationships/hyperlink" Target="https://iiif.bdrc.io/bdr:V1KG13126_I1KG13189::I1KG131890110.jpg/full/max/0/default.jpg" TargetMode="External"/><Relationship Id="rId656" Type="http://schemas.openxmlformats.org/officeDocument/2006/relationships/hyperlink" Target="https://iiif.bdrc.io/bdr:V1KG13126_I1KG13189::I1KG131890109.jpg/full/max/0/default.jpg" TargetMode="External"/><Relationship Id="rId655" Type="http://schemas.openxmlformats.org/officeDocument/2006/relationships/hyperlink" Target="https://iiif.bdrc.io/bdr:V1KG13126_I1KG13189::I1KG131890108.jpg/full/max/0/default.jpg" TargetMode="External"/><Relationship Id="rId654" Type="http://schemas.openxmlformats.org/officeDocument/2006/relationships/hyperlink" Target="https://iiif.bdrc.io/bdr:V1KG13126_I1KG13189::I1KG131890107.jpg/full/max/0/default.jpg" TargetMode="External"/><Relationship Id="rId659" Type="http://schemas.openxmlformats.org/officeDocument/2006/relationships/hyperlink" Target="https://iiif.bdrc.io/bdr:V1KG13126_I1KG13189::I1KG131890112.jpg/full/max/0/default.jpg" TargetMode="External"/><Relationship Id="rId658" Type="http://schemas.openxmlformats.org/officeDocument/2006/relationships/hyperlink" Target="https://iiif.bdrc.io/bdr:V1KG13126_I1KG13189::I1KG131890111.jpg/full/max/0/default.jpg" TargetMode="External"/><Relationship Id="rId1480" Type="http://schemas.openxmlformats.org/officeDocument/2006/relationships/hyperlink" Target="https://iiif.bdrc.io/bdr:V1KG13126_I1KG13190::I1KG131900202.jpg/full/max/0/default.jpg" TargetMode="External"/><Relationship Id="rId1481" Type="http://schemas.openxmlformats.org/officeDocument/2006/relationships/hyperlink" Target="https://iiif.bdrc.io/bdr:V1KG13126_I1KG13190::I1KG131900203.jpg/full/max/0/default.jpg" TargetMode="External"/><Relationship Id="rId1482" Type="http://schemas.openxmlformats.org/officeDocument/2006/relationships/hyperlink" Target="https://iiif.bdrc.io/bdr:V1KG13126_I1KG13190::I1KG131900204.jpg/full/max/0/default.jpg" TargetMode="External"/><Relationship Id="rId1483" Type="http://schemas.openxmlformats.org/officeDocument/2006/relationships/hyperlink" Target="https://iiif.bdrc.io/bdr:V1KG13126_I1KG13190::I1KG131900205.jpg/full/max/0/default.jpg" TargetMode="External"/><Relationship Id="rId653" Type="http://schemas.openxmlformats.org/officeDocument/2006/relationships/hyperlink" Target="https://iiif.bdrc.io/bdr:V1KG13126_I1KG13189::I1KG131890106.jpg/full/max/0/default.jpg" TargetMode="External"/><Relationship Id="rId1484" Type="http://schemas.openxmlformats.org/officeDocument/2006/relationships/hyperlink" Target="https://iiif.bdrc.io/bdr:V1KG13126_I1KG13190::I1KG131900206.jpg/full/max/0/default.jpg" TargetMode="External"/><Relationship Id="rId652" Type="http://schemas.openxmlformats.org/officeDocument/2006/relationships/hyperlink" Target="https://iiif.bdrc.io/bdr:V1KG13126_I1KG13189::I1KG131890105.jpg/full/max/0/default.jpg" TargetMode="External"/><Relationship Id="rId1485" Type="http://schemas.openxmlformats.org/officeDocument/2006/relationships/hyperlink" Target="https://iiif.bdrc.io/bdr:V1KG13126_I1KG13190::I1KG131900207.jpg/full/max/0/default.jpg" TargetMode="External"/><Relationship Id="rId651" Type="http://schemas.openxmlformats.org/officeDocument/2006/relationships/hyperlink" Target="https://iiif.bdrc.io/bdr:V1KG13126_I1KG13189::I1KG131890104.jpg/full/max/0/default.jpg" TargetMode="External"/><Relationship Id="rId1486" Type="http://schemas.openxmlformats.org/officeDocument/2006/relationships/hyperlink" Target="https://iiif.bdrc.io/bdr:V1KG13126_I1KG13190::I1KG131900208.jpg/full/max/0/default.jpg" TargetMode="External"/><Relationship Id="rId650" Type="http://schemas.openxmlformats.org/officeDocument/2006/relationships/hyperlink" Target="https://iiif.bdrc.io/bdr:V1KG13126_I1KG13189::I1KG131890103.jpg/full/max/0/default.jpg" TargetMode="External"/><Relationship Id="rId1487" Type="http://schemas.openxmlformats.org/officeDocument/2006/relationships/hyperlink" Target="https://iiif.bdrc.io/bdr:V1KG13126_I1KG13190::I1KG131900209.jpg/full/max/0/default.jpg" TargetMode="External"/><Relationship Id="rId689" Type="http://schemas.openxmlformats.org/officeDocument/2006/relationships/hyperlink" Target="https://iiif.bdrc.io/bdr:V1KG13126_I1KG13189::I1KG131890142.jpg/full/max/0/default.jpg" TargetMode="External"/><Relationship Id="rId688" Type="http://schemas.openxmlformats.org/officeDocument/2006/relationships/hyperlink" Target="https://iiif.bdrc.io/bdr:V1KG13126_I1KG13189::I1KG131890141.jpg/full/max/0/default.jpg" TargetMode="External"/><Relationship Id="rId687" Type="http://schemas.openxmlformats.org/officeDocument/2006/relationships/hyperlink" Target="https://iiif.bdrc.io/bdr:V1KG13126_I1KG13189::I1KG131890140.jpg/full/max/0/default.jpg" TargetMode="External"/><Relationship Id="rId682" Type="http://schemas.openxmlformats.org/officeDocument/2006/relationships/hyperlink" Target="https://iiif.bdrc.io/bdr:V1KG13126_I1KG13189::I1KG131890135.jpg/full/max/0/default.jpg" TargetMode="External"/><Relationship Id="rId681" Type="http://schemas.openxmlformats.org/officeDocument/2006/relationships/hyperlink" Target="https://iiif.bdrc.io/bdr:V1KG13126_I1KG13189::I1KG131890134.jpg/full/max/0/default.jpg" TargetMode="External"/><Relationship Id="rId680" Type="http://schemas.openxmlformats.org/officeDocument/2006/relationships/hyperlink" Target="https://iiif.bdrc.io/bdr:V1KG13126_I1KG13189::I1KG131890133.jpg/full/max/0/default.jpg" TargetMode="External"/><Relationship Id="rId686" Type="http://schemas.openxmlformats.org/officeDocument/2006/relationships/hyperlink" Target="https://iiif.bdrc.io/bdr:V1KG13126_I1KG13189::I1KG131890139.jpg/full/max/0/default.jpg" TargetMode="External"/><Relationship Id="rId685" Type="http://schemas.openxmlformats.org/officeDocument/2006/relationships/hyperlink" Target="https://iiif.bdrc.io/bdr:V1KG13126_I1KG13189::I1KG131890138.jpg/full/max/0/default.jpg" TargetMode="External"/><Relationship Id="rId684" Type="http://schemas.openxmlformats.org/officeDocument/2006/relationships/hyperlink" Target="https://iiif.bdrc.io/bdr:V1KG13126_I1KG13189::I1KG131890137.jpg/full/max/0/default.jpg" TargetMode="External"/><Relationship Id="rId683" Type="http://schemas.openxmlformats.org/officeDocument/2006/relationships/hyperlink" Target="https://iiif.bdrc.io/bdr:V1KG13126_I1KG13189::I1KG131890136.jpg/full/max/0/default.jpg" TargetMode="External"/><Relationship Id="rId679" Type="http://schemas.openxmlformats.org/officeDocument/2006/relationships/hyperlink" Target="https://iiif.bdrc.io/bdr:V1KG13126_I1KG13189::I1KG131890132.jpg/full/max/0/default.jpg" TargetMode="External"/><Relationship Id="rId678" Type="http://schemas.openxmlformats.org/officeDocument/2006/relationships/hyperlink" Target="https://iiif.bdrc.io/bdr:V1KG13126_I1KG13189::I1KG131890131.jpg/full/max/0/default.jpg" TargetMode="External"/><Relationship Id="rId677" Type="http://schemas.openxmlformats.org/officeDocument/2006/relationships/hyperlink" Target="https://iiif.bdrc.io/bdr:V1KG13126_I1KG13189::I1KG131890130.jpg/full/max/0/default.jpg" TargetMode="External"/><Relationship Id="rId676" Type="http://schemas.openxmlformats.org/officeDocument/2006/relationships/hyperlink" Target="https://iiif.bdrc.io/bdr:V1KG13126_I1KG13189::I1KG131890129.jpg/full/max/0/default.jpg" TargetMode="External"/><Relationship Id="rId671" Type="http://schemas.openxmlformats.org/officeDocument/2006/relationships/hyperlink" Target="https://iiif.bdrc.io/bdr:V1KG13126_I1KG13189::I1KG131890124.jpg/full/max/0/default.jpg" TargetMode="External"/><Relationship Id="rId670" Type="http://schemas.openxmlformats.org/officeDocument/2006/relationships/hyperlink" Target="https://iiif.bdrc.io/bdr:V1KG13126_I1KG13189::I1KG131890123.jpg/full/max/0/default.jpg" TargetMode="External"/><Relationship Id="rId675" Type="http://schemas.openxmlformats.org/officeDocument/2006/relationships/hyperlink" Target="https://iiif.bdrc.io/bdr:V1KG13126_I1KG13189::I1KG131890128.jpg/full/max/0/default.jpg" TargetMode="External"/><Relationship Id="rId674" Type="http://schemas.openxmlformats.org/officeDocument/2006/relationships/hyperlink" Target="https://iiif.bdrc.io/bdr:V1KG13126_I1KG13189::I1KG131890127.jpg/full/max/0/default.jpg" TargetMode="External"/><Relationship Id="rId673" Type="http://schemas.openxmlformats.org/officeDocument/2006/relationships/hyperlink" Target="https://iiif.bdrc.io/bdr:V1KG13126_I1KG13189::I1KG131890126.jpg/full/max/0/default.jpg" TargetMode="External"/><Relationship Id="rId672" Type="http://schemas.openxmlformats.org/officeDocument/2006/relationships/hyperlink" Target="https://iiif.bdrc.io/bdr:V1KG13126_I1KG13189::I1KG131890125.jpg/full/max/0/default.jpg" TargetMode="External"/><Relationship Id="rId5019" Type="http://schemas.openxmlformats.org/officeDocument/2006/relationships/hyperlink" Target="https://iiif.bdrc.io/bdr:V1KG13126_I1KG13194::I1KG131940289.jpg/full/max/0/default.jpg" TargetMode="External"/><Relationship Id="rId6340" Type="http://schemas.openxmlformats.org/officeDocument/2006/relationships/hyperlink" Target="https://iiif.bdrc.io/bdr:V1KG13126_I1KG13195::I1KG131950809.jpg/full/max/0/default.jpg" TargetMode="External"/><Relationship Id="rId5010" Type="http://schemas.openxmlformats.org/officeDocument/2006/relationships/hyperlink" Target="https://iiif.bdrc.io/bdr:V1KG13126_I1KG13194::I1KG131940280.jpg/full/max/0/default.jpg" TargetMode="External"/><Relationship Id="rId6341" Type="http://schemas.openxmlformats.org/officeDocument/2006/relationships/hyperlink" Target="https://iiif.bdrc.io/bdr:V1KG13126_I1KG13195::I1KG131950810.jpg/full/max/0/default.jpg" TargetMode="External"/><Relationship Id="rId5013" Type="http://schemas.openxmlformats.org/officeDocument/2006/relationships/hyperlink" Target="https://iiif.bdrc.io/bdr:V1KG13126_I1KG13194::I1KG131940283.jpg/full/max/0/default.jpg" TargetMode="External"/><Relationship Id="rId6344" Type="http://schemas.openxmlformats.org/officeDocument/2006/relationships/hyperlink" Target="https://iiif.bdrc.io/bdr:V1KG13126_I1KG13195::I1KG131950813.jpg/full/max/0/default.jpg" TargetMode="External"/><Relationship Id="rId5014" Type="http://schemas.openxmlformats.org/officeDocument/2006/relationships/hyperlink" Target="https://iiif.bdrc.io/bdr:V1KG13126_I1KG13194::I1KG131940284.jpg/full/max/0/default.jpg" TargetMode="External"/><Relationship Id="rId6345" Type="http://schemas.openxmlformats.org/officeDocument/2006/relationships/hyperlink" Target="https://iiif.bdrc.io/bdr:V1KG13126_I1KG13195::I1KG131950814.jpg/full/max/0/default.jpg" TargetMode="External"/><Relationship Id="rId5011" Type="http://schemas.openxmlformats.org/officeDocument/2006/relationships/hyperlink" Target="https://iiif.bdrc.io/bdr:V1KG13126_I1KG13194::I1KG131940281.jpg/full/max/0/default.jpg" TargetMode="External"/><Relationship Id="rId6342" Type="http://schemas.openxmlformats.org/officeDocument/2006/relationships/hyperlink" Target="https://iiif.bdrc.io/bdr:V1KG13126_I1KG13195::I1KG131950811.jpg/full/max/0/default.jpg" TargetMode="External"/><Relationship Id="rId5012" Type="http://schemas.openxmlformats.org/officeDocument/2006/relationships/hyperlink" Target="https://iiif.bdrc.io/bdr:V1KG13126_I1KG13194::I1KG131940282.jpg/full/max/0/default.jpg" TargetMode="External"/><Relationship Id="rId6343" Type="http://schemas.openxmlformats.org/officeDocument/2006/relationships/hyperlink" Target="https://iiif.bdrc.io/bdr:V1KG13126_I1KG13195::I1KG131950812.jpg/full/max/0/default.jpg" TargetMode="External"/><Relationship Id="rId5017" Type="http://schemas.openxmlformats.org/officeDocument/2006/relationships/hyperlink" Target="https://iiif.bdrc.io/bdr:V1KG13126_I1KG13194::I1KG131940287.jpg/full/max/0/default.jpg" TargetMode="External"/><Relationship Id="rId6348" Type="http://schemas.openxmlformats.org/officeDocument/2006/relationships/hyperlink" Target="https://iiif.bdrc.io/bdr:V1KG13126_I1KG13195::I1KG131950817.jpg/full/max/0/default.jpg" TargetMode="External"/><Relationship Id="rId5018" Type="http://schemas.openxmlformats.org/officeDocument/2006/relationships/hyperlink" Target="https://iiif.bdrc.io/bdr:V1KG13126_I1KG13194::I1KG131940288.jpg/full/max/0/default.jpg" TargetMode="External"/><Relationship Id="rId6349" Type="http://schemas.openxmlformats.org/officeDocument/2006/relationships/hyperlink" Target="https://iiif.bdrc.io/bdr:V1KG13126_I1KG13195::I1KG131950818.jpg/full/max/0/default.jpg" TargetMode="External"/><Relationship Id="rId5015" Type="http://schemas.openxmlformats.org/officeDocument/2006/relationships/hyperlink" Target="https://iiif.bdrc.io/bdr:V1KG13126_I1KG13194::I1KG131940285.jpg/full/max/0/default.jpg" TargetMode="External"/><Relationship Id="rId6346" Type="http://schemas.openxmlformats.org/officeDocument/2006/relationships/hyperlink" Target="https://iiif.bdrc.io/bdr:V1KG13126_I1KG13195::I1KG131950815.jpg/full/max/0/default.jpg" TargetMode="External"/><Relationship Id="rId5016" Type="http://schemas.openxmlformats.org/officeDocument/2006/relationships/hyperlink" Target="https://iiif.bdrc.io/bdr:V1KG13126_I1KG13194::I1KG131940286.jpg/full/max/0/default.jpg" TargetMode="External"/><Relationship Id="rId6347" Type="http://schemas.openxmlformats.org/officeDocument/2006/relationships/hyperlink" Target="https://iiif.bdrc.io/bdr:V1KG13126_I1KG13195::I1KG131950816.jpg/full/max/0/default.jpg" TargetMode="External"/><Relationship Id="rId5008" Type="http://schemas.openxmlformats.org/officeDocument/2006/relationships/hyperlink" Target="https://iiif.bdrc.io/bdr:V1KG13126_I1KG13194::I1KG131940278.jpg/full/max/0/default.jpg" TargetMode="External"/><Relationship Id="rId6339" Type="http://schemas.openxmlformats.org/officeDocument/2006/relationships/hyperlink" Target="https://iiif.bdrc.io/bdr:V1KG13126_I1KG13195::I1KG131950808.jpg/full/max/0/default.jpg" TargetMode="External"/><Relationship Id="rId5009" Type="http://schemas.openxmlformats.org/officeDocument/2006/relationships/hyperlink" Target="https://iiif.bdrc.io/bdr:V1KG13126_I1KG13194::I1KG131940279.jpg/full/max/0/default.jpg" TargetMode="External"/><Relationship Id="rId6330" Type="http://schemas.openxmlformats.org/officeDocument/2006/relationships/hyperlink" Target="https://iiif.bdrc.io/bdr:V1KG13126_I1KG13195::I1KG131950799.jpg/full/max/0/default.jpg" TargetMode="External"/><Relationship Id="rId5002" Type="http://schemas.openxmlformats.org/officeDocument/2006/relationships/hyperlink" Target="https://iiif.bdrc.io/bdr:V1KG13126_I1KG13194::I1KG131940272.jpg/full/max/0/default.jpg" TargetMode="External"/><Relationship Id="rId6333" Type="http://schemas.openxmlformats.org/officeDocument/2006/relationships/hyperlink" Target="https://iiif.bdrc.io/bdr:V1KG13126_I1KG13195::I1KG131950802.jpg/full/max/0/default.jpg" TargetMode="External"/><Relationship Id="rId5003" Type="http://schemas.openxmlformats.org/officeDocument/2006/relationships/hyperlink" Target="https://iiif.bdrc.io/bdr:V1KG13126_I1KG13194::I1KG131940273.jpg/full/max/0/default.jpg" TargetMode="External"/><Relationship Id="rId6334" Type="http://schemas.openxmlformats.org/officeDocument/2006/relationships/hyperlink" Target="https://iiif.bdrc.io/bdr:V1KG13126_I1KG13195::I1KG131950803.jpg/full/max/0/default.jpg" TargetMode="External"/><Relationship Id="rId5000" Type="http://schemas.openxmlformats.org/officeDocument/2006/relationships/hyperlink" Target="https://iiif.bdrc.io/bdr:V1KG13126_I1KG13194::I1KG131940270.jpg/full/max/0/default.jpg" TargetMode="External"/><Relationship Id="rId6331" Type="http://schemas.openxmlformats.org/officeDocument/2006/relationships/hyperlink" Target="https://iiif.bdrc.io/bdr:V1KG13126_I1KG13195::I1KG131950800.jpg/full/max/0/default.jpg" TargetMode="External"/><Relationship Id="rId5001" Type="http://schemas.openxmlformats.org/officeDocument/2006/relationships/hyperlink" Target="https://iiif.bdrc.io/bdr:V1KG13126_I1KG13194::I1KG131940271.jpg/full/max/0/default.jpg" TargetMode="External"/><Relationship Id="rId6332" Type="http://schemas.openxmlformats.org/officeDocument/2006/relationships/hyperlink" Target="https://iiif.bdrc.io/bdr:V1KG13126_I1KG13195::I1KG131950801.jpg/full/max/0/default.jpg" TargetMode="External"/><Relationship Id="rId5006" Type="http://schemas.openxmlformats.org/officeDocument/2006/relationships/hyperlink" Target="https://iiif.bdrc.io/bdr:V1KG13126_I1KG13194::I1KG131940276.jpg/full/max/0/default.jpg" TargetMode="External"/><Relationship Id="rId6337" Type="http://schemas.openxmlformats.org/officeDocument/2006/relationships/hyperlink" Target="https://iiif.bdrc.io/bdr:V1KG13126_I1KG13195::I1KG131950806.jpg/full/max/0/default.jpg" TargetMode="External"/><Relationship Id="rId5007" Type="http://schemas.openxmlformats.org/officeDocument/2006/relationships/hyperlink" Target="https://iiif.bdrc.io/bdr:V1KG13126_I1KG13194::I1KG131940277.jpg/full/max/0/default.jpg" TargetMode="External"/><Relationship Id="rId6338" Type="http://schemas.openxmlformats.org/officeDocument/2006/relationships/hyperlink" Target="https://iiif.bdrc.io/bdr:V1KG13126_I1KG13195::I1KG131950807.jpg/full/max/0/default.jpg" TargetMode="External"/><Relationship Id="rId5004" Type="http://schemas.openxmlformats.org/officeDocument/2006/relationships/hyperlink" Target="https://iiif.bdrc.io/bdr:V1KG13126_I1KG13194::I1KG131940274.jpg/full/max/0/default.jpg" TargetMode="External"/><Relationship Id="rId6335" Type="http://schemas.openxmlformats.org/officeDocument/2006/relationships/hyperlink" Target="https://iiif.bdrc.io/bdr:V1KG13126_I1KG13195::I1KG131950804.jpg/full/max/0/default.jpg" TargetMode="External"/><Relationship Id="rId5005" Type="http://schemas.openxmlformats.org/officeDocument/2006/relationships/hyperlink" Target="https://iiif.bdrc.io/bdr:V1KG13126_I1KG13194::I1KG131940275.jpg/full/max/0/default.jpg" TargetMode="External"/><Relationship Id="rId6336" Type="http://schemas.openxmlformats.org/officeDocument/2006/relationships/hyperlink" Target="https://iiif.bdrc.io/bdr:V1KG13126_I1KG13195::I1KG131950805.jpg/full/max/0/default.jpg" TargetMode="External"/><Relationship Id="rId5031" Type="http://schemas.openxmlformats.org/officeDocument/2006/relationships/hyperlink" Target="https://iiif.bdrc.io/bdr:V1KG13126_I1KG13194::I1KG131940301.jpg/full/max/0/default.jpg" TargetMode="External"/><Relationship Id="rId6362" Type="http://schemas.openxmlformats.org/officeDocument/2006/relationships/hyperlink" Target="https://iiif.bdrc.io/bdr:V1KG13126_I1KG13195::I1KG131950831.jpg/full/max/0/default.jpg" TargetMode="External"/><Relationship Id="rId5032" Type="http://schemas.openxmlformats.org/officeDocument/2006/relationships/hyperlink" Target="https://iiif.bdrc.io/bdr:V1KG13126_I1KG13194::I1KG131940302.jpg/full/max/0/default.jpg" TargetMode="External"/><Relationship Id="rId6363" Type="http://schemas.openxmlformats.org/officeDocument/2006/relationships/hyperlink" Target="https://iiif.bdrc.io/bdr:V1KG13126_I1KG13195::I1KG131950832.jpg/full/max/0/default.jpg" TargetMode="External"/><Relationship Id="rId6360" Type="http://schemas.openxmlformats.org/officeDocument/2006/relationships/hyperlink" Target="https://iiif.bdrc.io/bdr:V1KG13126_I1KG13195::I1KG131950829.jpg/full/max/0/default.jpg" TargetMode="External"/><Relationship Id="rId5030" Type="http://schemas.openxmlformats.org/officeDocument/2006/relationships/hyperlink" Target="https://iiif.bdrc.io/bdr:V1KG13126_I1KG13194::I1KG131940300.jpg/full/max/0/default.jpg" TargetMode="External"/><Relationship Id="rId6361" Type="http://schemas.openxmlformats.org/officeDocument/2006/relationships/hyperlink" Target="https://iiif.bdrc.io/bdr:V1KG13126_I1KG13195::I1KG131950830.jpg/full/max/0/default.jpg" TargetMode="External"/><Relationship Id="rId5035" Type="http://schemas.openxmlformats.org/officeDocument/2006/relationships/hyperlink" Target="https://iiif.bdrc.io/bdr:V1KG13126_I1KG13194::I1KG131940305.jpg/full/max/0/default.jpg" TargetMode="External"/><Relationship Id="rId6366" Type="http://schemas.openxmlformats.org/officeDocument/2006/relationships/hyperlink" Target="https://iiif.bdrc.io/bdr:V1KG13126_I1KG13195::I1KG131950835.jpg/full/max/0/default.jpg" TargetMode="External"/><Relationship Id="rId5036" Type="http://schemas.openxmlformats.org/officeDocument/2006/relationships/hyperlink" Target="https://iiif.bdrc.io/bdr:V1KG13126_I1KG13194::I1KG131940306.jpg/full/max/0/default.jpg" TargetMode="External"/><Relationship Id="rId6367" Type="http://schemas.openxmlformats.org/officeDocument/2006/relationships/hyperlink" Target="https://iiif.bdrc.io/bdr:V1KG13126_I1KG13195::I1KG131950836.jpg/full/max/0/default.jpg" TargetMode="External"/><Relationship Id="rId5033" Type="http://schemas.openxmlformats.org/officeDocument/2006/relationships/hyperlink" Target="https://iiif.bdrc.io/bdr:V1KG13126_I1KG13194::I1KG131940303.jpg/full/max/0/default.jpg" TargetMode="External"/><Relationship Id="rId6364" Type="http://schemas.openxmlformats.org/officeDocument/2006/relationships/hyperlink" Target="https://iiif.bdrc.io/bdr:V1KG13126_I1KG13195::I1KG131950833.jpg/full/max/0/default.jpg" TargetMode="External"/><Relationship Id="rId5034" Type="http://schemas.openxmlformats.org/officeDocument/2006/relationships/hyperlink" Target="https://iiif.bdrc.io/bdr:V1KG13126_I1KG13194::I1KG131940304.jpg/full/max/0/default.jpg" TargetMode="External"/><Relationship Id="rId6365" Type="http://schemas.openxmlformats.org/officeDocument/2006/relationships/hyperlink" Target="https://iiif.bdrc.io/bdr:V1KG13126_I1KG13195::I1KG131950834.jpg/full/max/0/default.jpg" TargetMode="External"/><Relationship Id="rId5039" Type="http://schemas.openxmlformats.org/officeDocument/2006/relationships/hyperlink" Target="https://iiif.bdrc.io/bdr:V1KG13126_I1KG13194::I1KG131940309.jpg/full/max/0/default.jpg" TargetMode="External"/><Relationship Id="rId5037" Type="http://schemas.openxmlformats.org/officeDocument/2006/relationships/hyperlink" Target="https://iiif.bdrc.io/bdr:V1KG13126_I1KG13194::I1KG131940307.jpg/full/max/0/default.jpg" TargetMode="External"/><Relationship Id="rId6368" Type="http://schemas.openxmlformats.org/officeDocument/2006/relationships/hyperlink" Target="https://iiif.bdrc.io/bdr:V1KG13126_I1KG13195::I1KG131950837.jpg/full/max/0/default.jpg" TargetMode="External"/><Relationship Id="rId5038" Type="http://schemas.openxmlformats.org/officeDocument/2006/relationships/hyperlink" Target="https://iiif.bdrc.io/bdr:V1KG13126_I1KG13194::I1KG131940308.jpg/full/max/0/default.jpg" TargetMode="External"/><Relationship Id="rId6369" Type="http://schemas.openxmlformats.org/officeDocument/2006/relationships/hyperlink" Target="https://iiif.bdrc.io/bdr:V1KG13126_I1KG13195::I1KG131950838.jpg/full/max/0/default.jpg" TargetMode="External"/><Relationship Id="rId5020" Type="http://schemas.openxmlformats.org/officeDocument/2006/relationships/hyperlink" Target="https://iiif.bdrc.io/bdr:V1KG13126_I1KG13194::I1KG131940290.jpg/full/max/0/default.jpg" TargetMode="External"/><Relationship Id="rId6351" Type="http://schemas.openxmlformats.org/officeDocument/2006/relationships/hyperlink" Target="https://iiif.bdrc.io/bdr:V1KG13126_I1KG13195::I1KG131950820.jpg/full/max/0/default.jpg" TargetMode="External"/><Relationship Id="rId5021" Type="http://schemas.openxmlformats.org/officeDocument/2006/relationships/hyperlink" Target="https://iiif.bdrc.io/bdr:V1KG13126_I1KG13194::I1KG131940291.jpg/full/max/0/default.jpg" TargetMode="External"/><Relationship Id="rId6352" Type="http://schemas.openxmlformats.org/officeDocument/2006/relationships/hyperlink" Target="https://iiif.bdrc.io/bdr:V1KG13126_I1KG13195::I1KG131950821.jpg/full/max/0/default.jpg" TargetMode="External"/><Relationship Id="rId6350" Type="http://schemas.openxmlformats.org/officeDocument/2006/relationships/hyperlink" Target="https://iiif.bdrc.io/bdr:V1KG13126_I1KG13195::I1KG131950819.jpg/full/max/0/default.jpg" TargetMode="External"/><Relationship Id="rId5024" Type="http://schemas.openxmlformats.org/officeDocument/2006/relationships/hyperlink" Target="https://iiif.bdrc.io/bdr:V1KG13126_I1KG13194::I1KG131940294.jpg/full/max/0/default.jpg" TargetMode="External"/><Relationship Id="rId6355" Type="http://schemas.openxmlformats.org/officeDocument/2006/relationships/hyperlink" Target="https://iiif.bdrc.io/bdr:V1KG13126_I1KG13195::I1KG131950824.jpg/full/max/0/default.jpg" TargetMode="External"/><Relationship Id="rId5025" Type="http://schemas.openxmlformats.org/officeDocument/2006/relationships/hyperlink" Target="https://iiif.bdrc.io/bdr:V1KG13126_I1KG13194::I1KG131940295.jpg/full/max/0/default.jpg" TargetMode="External"/><Relationship Id="rId6356" Type="http://schemas.openxmlformats.org/officeDocument/2006/relationships/hyperlink" Target="https://iiif.bdrc.io/bdr:V1KG13126_I1KG13195::I1KG131950825.jpg/full/max/0/default.jpg" TargetMode="External"/><Relationship Id="rId5022" Type="http://schemas.openxmlformats.org/officeDocument/2006/relationships/hyperlink" Target="https://iiif.bdrc.io/bdr:V1KG13126_I1KG13194::I1KG131940292.jpg/full/max/0/default.jpg" TargetMode="External"/><Relationship Id="rId6353" Type="http://schemas.openxmlformats.org/officeDocument/2006/relationships/hyperlink" Target="https://iiif.bdrc.io/bdr:V1KG13126_I1KG13195::I1KG131950822.jpg/full/max/0/default.jpg" TargetMode="External"/><Relationship Id="rId5023" Type="http://schemas.openxmlformats.org/officeDocument/2006/relationships/hyperlink" Target="https://iiif.bdrc.io/bdr:V1KG13126_I1KG13194::I1KG131940293.jpg/full/max/0/default.jpg" TargetMode="External"/><Relationship Id="rId6354" Type="http://schemas.openxmlformats.org/officeDocument/2006/relationships/hyperlink" Target="https://iiif.bdrc.io/bdr:V1KG13126_I1KG13195::I1KG131950823.jpg/full/max/0/default.jpg" TargetMode="External"/><Relationship Id="rId5028" Type="http://schemas.openxmlformats.org/officeDocument/2006/relationships/hyperlink" Target="https://iiif.bdrc.io/bdr:V1KG13126_I1KG13194::I1KG131940298.jpg/full/max/0/default.jpg" TargetMode="External"/><Relationship Id="rId6359" Type="http://schemas.openxmlformats.org/officeDocument/2006/relationships/hyperlink" Target="https://iiif.bdrc.io/bdr:V1KG13126_I1KG13195::I1KG131950828.jpg/full/max/0/default.jpg" TargetMode="External"/><Relationship Id="rId5029" Type="http://schemas.openxmlformats.org/officeDocument/2006/relationships/hyperlink" Target="https://iiif.bdrc.io/bdr:V1KG13126_I1KG13194::I1KG131940299.jpg/full/max/0/default.jpg" TargetMode="External"/><Relationship Id="rId5026" Type="http://schemas.openxmlformats.org/officeDocument/2006/relationships/hyperlink" Target="https://iiif.bdrc.io/bdr:V1KG13126_I1KG13194::I1KG131940296.jpg/full/max/0/default.jpg" TargetMode="External"/><Relationship Id="rId6357" Type="http://schemas.openxmlformats.org/officeDocument/2006/relationships/hyperlink" Target="https://iiif.bdrc.io/bdr:V1KG13126_I1KG13195::I1KG131950826.jpg/full/max/0/default.jpg" TargetMode="External"/><Relationship Id="rId5027" Type="http://schemas.openxmlformats.org/officeDocument/2006/relationships/hyperlink" Target="https://iiif.bdrc.io/bdr:V1KG13126_I1KG13194::I1KG131940297.jpg/full/max/0/default.jpg" TargetMode="External"/><Relationship Id="rId6358" Type="http://schemas.openxmlformats.org/officeDocument/2006/relationships/hyperlink" Target="https://iiif.bdrc.io/bdr:V1KG13126_I1KG13195::I1KG131950827.jpg/full/max/0/default.jpg" TargetMode="External"/><Relationship Id="rId6308" Type="http://schemas.openxmlformats.org/officeDocument/2006/relationships/hyperlink" Target="https://iiif.bdrc.io/bdr:V1KG13126_I1KG13195::I1KG131950777.jpg/full/max/0/default.jpg" TargetMode="External"/><Relationship Id="rId6309" Type="http://schemas.openxmlformats.org/officeDocument/2006/relationships/hyperlink" Target="https://iiif.bdrc.io/bdr:V1KG13126_I1KG13195::I1KG131950778.jpg/full/max/0/default.jpg" TargetMode="External"/><Relationship Id="rId6306" Type="http://schemas.openxmlformats.org/officeDocument/2006/relationships/hyperlink" Target="https://iiif.bdrc.io/bdr:V1KG13126_I1KG13195::I1KG131950775.jpg/full/max/0/default.jpg" TargetMode="External"/><Relationship Id="rId6307" Type="http://schemas.openxmlformats.org/officeDocument/2006/relationships/hyperlink" Target="https://iiif.bdrc.io/bdr:V1KG13126_I1KG13195::I1KG131950776.jpg/full/max/0/default.jpg" TargetMode="External"/><Relationship Id="rId6300" Type="http://schemas.openxmlformats.org/officeDocument/2006/relationships/hyperlink" Target="https://iiif.bdrc.io/bdr:V1KG13126_I1KG13195::I1KG131950769.jpg/full/max/0/default.jpg" TargetMode="External"/><Relationship Id="rId6301" Type="http://schemas.openxmlformats.org/officeDocument/2006/relationships/hyperlink" Target="https://iiif.bdrc.io/bdr:V1KG13126_I1KG13195::I1KG131950770.jpg/full/max/0/default.jpg" TargetMode="External"/><Relationship Id="rId6304" Type="http://schemas.openxmlformats.org/officeDocument/2006/relationships/hyperlink" Target="https://iiif.bdrc.io/bdr:V1KG13126_I1KG13195::I1KG131950773.jpg/full/max/0/default.jpg" TargetMode="External"/><Relationship Id="rId6305" Type="http://schemas.openxmlformats.org/officeDocument/2006/relationships/hyperlink" Target="https://iiif.bdrc.io/bdr:V1KG13126_I1KG13195::I1KG131950774.jpg/full/max/0/default.jpg" TargetMode="External"/><Relationship Id="rId6302" Type="http://schemas.openxmlformats.org/officeDocument/2006/relationships/hyperlink" Target="https://iiif.bdrc.io/bdr:V1KG13126_I1KG13195::I1KG131950771.jpg/full/max/0/default.jpg" TargetMode="External"/><Relationship Id="rId6303" Type="http://schemas.openxmlformats.org/officeDocument/2006/relationships/hyperlink" Target="https://iiif.bdrc.io/bdr:V1KG13126_I1KG13195::I1KG131950772.jpg/full/max/0/default.jpg" TargetMode="External"/><Relationship Id="rId6328" Type="http://schemas.openxmlformats.org/officeDocument/2006/relationships/hyperlink" Target="https://iiif.bdrc.io/bdr:V1KG13126_I1KG13195::I1KG131950797.jpg/full/max/0/default.jpg" TargetMode="External"/><Relationship Id="rId6329" Type="http://schemas.openxmlformats.org/officeDocument/2006/relationships/hyperlink" Target="https://iiif.bdrc.io/bdr:V1KG13126_I1KG13195::I1KG131950798.jpg/full/max/0/default.jpg" TargetMode="External"/><Relationship Id="rId6322" Type="http://schemas.openxmlformats.org/officeDocument/2006/relationships/hyperlink" Target="https://iiif.bdrc.io/bdr:V1KG13126_I1KG13195::I1KG131950791.jpg/full/max/0/default.jpg" TargetMode="External"/><Relationship Id="rId6323" Type="http://schemas.openxmlformats.org/officeDocument/2006/relationships/hyperlink" Target="https://iiif.bdrc.io/bdr:V1KG13126_I1KG13195::I1KG131950792.jpg/full/max/0/default.jpg" TargetMode="External"/><Relationship Id="rId6320" Type="http://schemas.openxmlformats.org/officeDocument/2006/relationships/hyperlink" Target="https://iiif.bdrc.io/bdr:V1KG13126_I1KG13195::I1KG131950789.jpg/full/max/0/default.jpg" TargetMode="External"/><Relationship Id="rId6321" Type="http://schemas.openxmlformats.org/officeDocument/2006/relationships/hyperlink" Target="https://iiif.bdrc.io/bdr:V1KG13126_I1KG13195::I1KG131950790.jpg/full/max/0/default.jpg" TargetMode="External"/><Relationship Id="rId6326" Type="http://schemas.openxmlformats.org/officeDocument/2006/relationships/hyperlink" Target="https://iiif.bdrc.io/bdr:V1KG13126_I1KG13195::I1KG131950795.jpg/full/max/0/default.jpg" TargetMode="External"/><Relationship Id="rId6327" Type="http://schemas.openxmlformats.org/officeDocument/2006/relationships/hyperlink" Target="https://iiif.bdrc.io/bdr:V1KG13126_I1KG13195::I1KG131950796.jpg/full/max/0/default.jpg" TargetMode="External"/><Relationship Id="rId6324" Type="http://schemas.openxmlformats.org/officeDocument/2006/relationships/hyperlink" Target="https://iiif.bdrc.io/bdr:V1KG13126_I1KG13195::I1KG131950793.jpg/full/max/0/default.jpg" TargetMode="External"/><Relationship Id="rId6325" Type="http://schemas.openxmlformats.org/officeDocument/2006/relationships/hyperlink" Target="https://iiif.bdrc.io/bdr:V1KG13126_I1KG13195::I1KG131950794.jpg/full/max/0/default.jpg" TargetMode="External"/><Relationship Id="rId6319" Type="http://schemas.openxmlformats.org/officeDocument/2006/relationships/hyperlink" Target="https://iiif.bdrc.io/bdr:V1KG13126_I1KG13195::I1KG131950788.jpg/full/max/0/default.jpg" TargetMode="External"/><Relationship Id="rId6317" Type="http://schemas.openxmlformats.org/officeDocument/2006/relationships/hyperlink" Target="https://iiif.bdrc.io/bdr:V1KG13126_I1KG13195::I1KG131950786.jpg/full/max/0/default.jpg" TargetMode="External"/><Relationship Id="rId6318" Type="http://schemas.openxmlformats.org/officeDocument/2006/relationships/hyperlink" Target="https://iiif.bdrc.io/bdr:V1KG13126_I1KG13195::I1KG131950787.jpg/full/max/0/default.jpg" TargetMode="External"/><Relationship Id="rId6311" Type="http://schemas.openxmlformats.org/officeDocument/2006/relationships/hyperlink" Target="https://iiif.bdrc.io/bdr:V1KG13126_I1KG13195::I1KG131950780.jpg/full/max/0/default.jpg" TargetMode="External"/><Relationship Id="rId6312" Type="http://schemas.openxmlformats.org/officeDocument/2006/relationships/hyperlink" Target="https://iiif.bdrc.io/bdr:V1KG13126_I1KG13195::I1KG131950781.jpg/full/max/0/default.jpg" TargetMode="External"/><Relationship Id="rId6310" Type="http://schemas.openxmlformats.org/officeDocument/2006/relationships/hyperlink" Target="https://iiif.bdrc.io/bdr:V1KG13126_I1KG13195::I1KG131950779.jpg/full/max/0/default.jpg" TargetMode="External"/><Relationship Id="rId6315" Type="http://schemas.openxmlformats.org/officeDocument/2006/relationships/hyperlink" Target="https://iiif.bdrc.io/bdr:V1KG13126_I1KG13195::I1KG131950784.jpg/full/max/0/default.jpg" TargetMode="External"/><Relationship Id="rId6316" Type="http://schemas.openxmlformats.org/officeDocument/2006/relationships/hyperlink" Target="https://iiif.bdrc.io/bdr:V1KG13126_I1KG13195::I1KG131950785.jpg/full/max/0/default.jpg" TargetMode="External"/><Relationship Id="rId6313" Type="http://schemas.openxmlformats.org/officeDocument/2006/relationships/hyperlink" Target="https://iiif.bdrc.io/bdr:V1KG13126_I1KG13195::I1KG131950782.jpg/full/max/0/default.jpg" TargetMode="External"/><Relationship Id="rId6314" Type="http://schemas.openxmlformats.org/officeDocument/2006/relationships/hyperlink" Target="https://iiif.bdrc.io/bdr:V1KG13126_I1KG13195::I1KG131950783.jpg/full/max/0/default.jpg" TargetMode="External"/><Relationship Id="rId2820" Type="http://schemas.openxmlformats.org/officeDocument/2006/relationships/hyperlink" Target="https://iiif.bdrc.io/bdr:V1KG13126_I1KG13192::I1KG131920088.jpg/full/max/0/default.jpg" TargetMode="External"/><Relationship Id="rId2821" Type="http://schemas.openxmlformats.org/officeDocument/2006/relationships/hyperlink" Target="https://iiif.bdrc.io/bdr:V1KG13126_I1KG13192::I1KG131920089.jpg/full/max/0/default.jpg" TargetMode="External"/><Relationship Id="rId2822" Type="http://schemas.openxmlformats.org/officeDocument/2006/relationships/hyperlink" Target="https://iiif.bdrc.io/bdr:V1KG13126_I1KG13192::I1KG131920090.jpg/full/max/0/default.jpg" TargetMode="External"/><Relationship Id="rId2823" Type="http://schemas.openxmlformats.org/officeDocument/2006/relationships/hyperlink" Target="https://iiif.bdrc.io/bdr:V1KG13126_I1KG13192::I1KG131920091.jpg/full/max/0/default.jpg" TargetMode="External"/><Relationship Id="rId2824" Type="http://schemas.openxmlformats.org/officeDocument/2006/relationships/hyperlink" Target="https://iiif.bdrc.io/bdr:V1KG13126_I1KG13192::I1KG131920092.jpg/full/max/0/default.jpg" TargetMode="External"/><Relationship Id="rId2825" Type="http://schemas.openxmlformats.org/officeDocument/2006/relationships/hyperlink" Target="https://iiif.bdrc.io/bdr:V1KG13126_I1KG13192::I1KG131920093.jpg/full/max/0/default.jpg" TargetMode="External"/><Relationship Id="rId2826" Type="http://schemas.openxmlformats.org/officeDocument/2006/relationships/hyperlink" Target="https://iiif.bdrc.io/bdr:V1KG13126_I1KG13192::I1KG131920094.jpg/full/max/0/default.jpg" TargetMode="External"/><Relationship Id="rId2827" Type="http://schemas.openxmlformats.org/officeDocument/2006/relationships/hyperlink" Target="https://iiif.bdrc.io/bdr:V1KG13126_I1KG13192::I1KG131920095.jpg/full/max/0/default.jpg" TargetMode="External"/><Relationship Id="rId2828" Type="http://schemas.openxmlformats.org/officeDocument/2006/relationships/hyperlink" Target="https://iiif.bdrc.io/bdr:V1KG13126_I1KG13192::I1KG131920096.jpg/full/max/0/default.jpg" TargetMode="External"/><Relationship Id="rId2829" Type="http://schemas.openxmlformats.org/officeDocument/2006/relationships/hyperlink" Target="https://iiif.bdrc.io/bdr:V1KG13126_I1KG13192::I1KG131920097.jpg/full/max/0/default.jpg" TargetMode="External"/><Relationship Id="rId5093" Type="http://schemas.openxmlformats.org/officeDocument/2006/relationships/hyperlink" Target="https://iiif.bdrc.io/bdr:V1KG13126_I1KG13194::I1KG131940363.jpg/full/max/0/default.jpg" TargetMode="External"/><Relationship Id="rId5094" Type="http://schemas.openxmlformats.org/officeDocument/2006/relationships/hyperlink" Target="https://iiif.bdrc.io/bdr:V1KG13126_I1KG13194::I1KG131940364.jpg/full/max/0/default.jpg" TargetMode="External"/><Relationship Id="rId5091" Type="http://schemas.openxmlformats.org/officeDocument/2006/relationships/hyperlink" Target="https://iiif.bdrc.io/bdr:V1KG13126_I1KG13194::I1KG131940361.jpg/full/max/0/default.jpg" TargetMode="External"/><Relationship Id="rId5092" Type="http://schemas.openxmlformats.org/officeDocument/2006/relationships/hyperlink" Target="https://iiif.bdrc.io/bdr:V1KG13126_I1KG13194::I1KG131940362.jpg/full/max/0/default.jpg" TargetMode="External"/><Relationship Id="rId5097" Type="http://schemas.openxmlformats.org/officeDocument/2006/relationships/hyperlink" Target="https://iiif.bdrc.io/bdr:V1KG13126_I1KG13194::I1KG131940367.jpg/full/max/0/default.jpg" TargetMode="External"/><Relationship Id="rId5098" Type="http://schemas.openxmlformats.org/officeDocument/2006/relationships/hyperlink" Target="https://iiif.bdrc.io/bdr:V1KG13126_I1KG13194::I1KG131940368.jpg/full/max/0/default.jpg" TargetMode="External"/><Relationship Id="rId5095" Type="http://schemas.openxmlformats.org/officeDocument/2006/relationships/hyperlink" Target="https://iiif.bdrc.io/bdr:V1KG13126_I1KG13194::I1KG131940365.jpg/full/max/0/default.jpg" TargetMode="External"/><Relationship Id="rId5096" Type="http://schemas.openxmlformats.org/officeDocument/2006/relationships/hyperlink" Target="https://iiif.bdrc.io/bdr:V1KG13126_I1KG13194::I1KG131940366.jpg/full/max/0/default.jpg" TargetMode="External"/><Relationship Id="rId5099" Type="http://schemas.openxmlformats.org/officeDocument/2006/relationships/hyperlink" Target="https://iiif.bdrc.io/bdr:V1KG13126_I1KG13194::I1KG131940369.jpg/full/max/0/default.jpg" TargetMode="External"/><Relationship Id="rId2810" Type="http://schemas.openxmlformats.org/officeDocument/2006/relationships/hyperlink" Target="https://iiif.bdrc.io/bdr:V1KG13126_I1KG13192::I1KG131920078.jpg/full/max/0/default.jpg" TargetMode="External"/><Relationship Id="rId2811" Type="http://schemas.openxmlformats.org/officeDocument/2006/relationships/hyperlink" Target="https://iiif.bdrc.io/bdr:V1KG13126_I1KG13192::I1KG131920079.jpg/full/max/0/default.jpg" TargetMode="External"/><Relationship Id="rId2812" Type="http://schemas.openxmlformats.org/officeDocument/2006/relationships/hyperlink" Target="https://iiif.bdrc.io/bdr:V1KG13126_I1KG13192::I1KG131920080.jpg/full/max/0/default.jpg" TargetMode="External"/><Relationship Id="rId2813" Type="http://schemas.openxmlformats.org/officeDocument/2006/relationships/hyperlink" Target="https://iiif.bdrc.io/bdr:V1KG13126_I1KG13192::I1KG131920081.jpg/full/max/0/default.jpg" TargetMode="External"/><Relationship Id="rId2814" Type="http://schemas.openxmlformats.org/officeDocument/2006/relationships/hyperlink" Target="https://iiif.bdrc.io/bdr:V1KG13126_I1KG13192::I1KG131920082.jpg/full/max/0/default.jpg" TargetMode="External"/><Relationship Id="rId2815" Type="http://schemas.openxmlformats.org/officeDocument/2006/relationships/hyperlink" Target="https://iiif.bdrc.io/bdr:V1KG13126_I1KG13192::I1KG131920083.jpg/full/max/0/default.jpg" TargetMode="External"/><Relationship Id="rId2816" Type="http://schemas.openxmlformats.org/officeDocument/2006/relationships/hyperlink" Target="https://iiif.bdrc.io/bdr:V1KG13126_I1KG13192::I1KG131920084.jpg/full/max/0/default.jpg" TargetMode="External"/><Relationship Id="rId2817" Type="http://schemas.openxmlformats.org/officeDocument/2006/relationships/hyperlink" Target="https://iiif.bdrc.io/bdr:V1KG13126_I1KG13192::I1KG131920085.jpg/full/max/0/default.jpg" TargetMode="External"/><Relationship Id="rId2818" Type="http://schemas.openxmlformats.org/officeDocument/2006/relationships/hyperlink" Target="https://iiif.bdrc.io/bdr:V1KG13126_I1KG13192::I1KG131920086.jpg/full/max/0/default.jpg" TargetMode="External"/><Relationship Id="rId2819" Type="http://schemas.openxmlformats.org/officeDocument/2006/relationships/hyperlink" Target="https://iiif.bdrc.io/bdr:V1KG13126_I1KG13192::I1KG131920087.jpg/full/max/0/default.jpg" TargetMode="External"/><Relationship Id="rId5090" Type="http://schemas.openxmlformats.org/officeDocument/2006/relationships/hyperlink" Target="https://iiif.bdrc.io/bdr:V1KG13126_I1KG13194::I1KG131940360.jpg/full/max/0/default.jpg" TargetMode="External"/><Relationship Id="rId5082" Type="http://schemas.openxmlformats.org/officeDocument/2006/relationships/hyperlink" Target="https://iiif.bdrc.io/bdr:V1KG13126_I1KG13194::I1KG131940352.jpg/full/max/0/default.jpg" TargetMode="External"/><Relationship Id="rId5083" Type="http://schemas.openxmlformats.org/officeDocument/2006/relationships/hyperlink" Target="https://iiif.bdrc.io/bdr:V1KG13126_I1KG13194::I1KG131940353.jpg/full/max/0/default.jpg" TargetMode="External"/><Relationship Id="rId5080" Type="http://schemas.openxmlformats.org/officeDocument/2006/relationships/hyperlink" Target="https://iiif.bdrc.io/bdr:V1KG13126_I1KG13194::I1KG131940350.jpg/full/max/0/default.jpg" TargetMode="External"/><Relationship Id="rId5081" Type="http://schemas.openxmlformats.org/officeDocument/2006/relationships/hyperlink" Target="https://iiif.bdrc.io/bdr:V1KG13126_I1KG13194::I1KG131940351.jpg/full/max/0/default.jpg" TargetMode="External"/><Relationship Id="rId5086" Type="http://schemas.openxmlformats.org/officeDocument/2006/relationships/hyperlink" Target="https://iiif.bdrc.io/bdr:V1KG13126_I1KG13194::I1KG131940356.jpg/full/max/0/default.jpg" TargetMode="External"/><Relationship Id="rId5087" Type="http://schemas.openxmlformats.org/officeDocument/2006/relationships/hyperlink" Target="https://iiif.bdrc.io/bdr:V1KG13126_I1KG13194::I1KG131940357.jpg/full/max/0/default.jpg" TargetMode="External"/><Relationship Id="rId5084" Type="http://schemas.openxmlformats.org/officeDocument/2006/relationships/hyperlink" Target="https://iiif.bdrc.io/bdr:V1KG13126_I1KG13194::I1KG131940354.jpg/full/max/0/default.jpg" TargetMode="External"/><Relationship Id="rId5085" Type="http://schemas.openxmlformats.org/officeDocument/2006/relationships/hyperlink" Target="https://iiif.bdrc.io/bdr:V1KG13126_I1KG13194::I1KG131940355.jpg/full/max/0/default.jpg" TargetMode="External"/><Relationship Id="rId5088" Type="http://schemas.openxmlformats.org/officeDocument/2006/relationships/hyperlink" Target="https://iiif.bdrc.io/bdr:V1KG13126_I1KG13194::I1KG131940358.jpg/full/max/0/default.jpg" TargetMode="External"/><Relationship Id="rId5089" Type="http://schemas.openxmlformats.org/officeDocument/2006/relationships/hyperlink" Target="https://iiif.bdrc.io/bdr:V1KG13126_I1KG13194::I1KG131940359.jpg/full/max/0/default.jpg" TargetMode="External"/><Relationship Id="rId1510" Type="http://schemas.openxmlformats.org/officeDocument/2006/relationships/hyperlink" Target="https://iiif.bdrc.io/bdr:V1KG13126_I1KG13190::I1KG131900232.jpg/full/max/0/default.jpg" TargetMode="External"/><Relationship Id="rId2841" Type="http://schemas.openxmlformats.org/officeDocument/2006/relationships/hyperlink" Target="https://iiif.bdrc.io/bdr:V1KG13126_I1KG13192::I1KG131920109.jpg/full/max/0/default.jpg" TargetMode="External"/><Relationship Id="rId1511" Type="http://schemas.openxmlformats.org/officeDocument/2006/relationships/hyperlink" Target="https://iiif.bdrc.io/bdr:V1KG13126_I1KG13190::I1KG131900233.jpg/full/max/0/default.jpg" TargetMode="External"/><Relationship Id="rId2842" Type="http://schemas.openxmlformats.org/officeDocument/2006/relationships/hyperlink" Target="https://iiif.bdrc.io/bdr:V1KG13126_I1KG13192::I1KG131920110.jpg/full/max/0/default.jpg" TargetMode="External"/><Relationship Id="rId1512" Type="http://schemas.openxmlformats.org/officeDocument/2006/relationships/hyperlink" Target="https://iiif.bdrc.io/bdr:V1KG13126_I1KG13190::I1KG131900234.jpg/full/max/0/default.jpg" TargetMode="External"/><Relationship Id="rId2843" Type="http://schemas.openxmlformats.org/officeDocument/2006/relationships/hyperlink" Target="https://iiif.bdrc.io/bdr:V1KG13126_I1KG13192::I1KG131920111.jpg/full/max/0/default.jpg" TargetMode="External"/><Relationship Id="rId1513" Type="http://schemas.openxmlformats.org/officeDocument/2006/relationships/hyperlink" Target="https://iiif.bdrc.io/bdr:V1KG13126_I1KG13190::I1KG131900235.jpg/full/max/0/default.jpg" TargetMode="External"/><Relationship Id="rId2844" Type="http://schemas.openxmlformats.org/officeDocument/2006/relationships/hyperlink" Target="https://iiif.bdrc.io/bdr:V1KG13126_I1KG13192::I1KG131920112.jpg/full/max/0/default.jpg" TargetMode="External"/><Relationship Id="rId1514" Type="http://schemas.openxmlformats.org/officeDocument/2006/relationships/hyperlink" Target="https://iiif.bdrc.io/bdr:V1KG13126_I1KG13190::I1KG131900236.jpg/full/max/0/default.jpg" TargetMode="External"/><Relationship Id="rId2845" Type="http://schemas.openxmlformats.org/officeDocument/2006/relationships/hyperlink" Target="https://iiif.bdrc.io/bdr:V1KG13126_I1KG13192::I1KG131920113.jpg/full/max/0/default.jpg" TargetMode="External"/><Relationship Id="rId1515" Type="http://schemas.openxmlformats.org/officeDocument/2006/relationships/hyperlink" Target="https://iiif.bdrc.io/bdr:V1KG13126_I1KG13190::I1KG131900237.jpg/full/max/0/default.jpg" TargetMode="External"/><Relationship Id="rId2846" Type="http://schemas.openxmlformats.org/officeDocument/2006/relationships/hyperlink" Target="https://iiif.bdrc.io/bdr:V1KG13126_I1KG13192::I1KG131920114.jpg/full/max/0/default.jpg" TargetMode="External"/><Relationship Id="rId1516" Type="http://schemas.openxmlformats.org/officeDocument/2006/relationships/hyperlink" Target="https://iiif.bdrc.io/bdr:V1KG13126_I1KG13190::I1KG131900238.jpg/full/max/0/default.jpg" TargetMode="External"/><Relationship Id="rId2847" Type="http://schemas.openxmlformats.org/officeDocument/2006/relationships/hyperlink" Target="https://iiif.bdrc.io/bdr:V1KG13126_I1KG13192::I1KG131920115.jpg/full/max/0/default.jpg" TargetMode="External"/><Relationship Id="rId1517" Type="http://schemas.openxmlformats.org/officeDocument/2006/relationships/hyperlink" Target="https://iiif.bdrc.io/bdr:V1KG13126_I1KG13190::I1KG131900239.jpg/full/max/0/default.jpg" TargetMode="External"/><Relationship Id="rId2848" Type="http://schemas.openxmlformats.org/officeDocument/2006/relationships/hyperlink" Target="https://iiif.bdrc.io/bdr:V1KG13126_I1KG13192::I1KG131920116.jpg/full/max/0/default.jpg" TargetMode="External"/><Relationship Id="rId1518" Type="http://schemas.openxmlformats.org/officeDocument/2006/relationships/hyperlink" Target="https://iiif.bdrc.io/bdr:V1KG13126_I1KG13190::I1KG131900240.jpg/full/max/0/default.jpg" TargetMode="External"/><Relationship Id="rId2849" Type="http://schemas.openxmlformats.org/officeDocument/2006/relationships/hyperlink" Target="https://iiif.bdrc.io/bdr:V1KG13126_I1KG13192::I1KG131920117.jpg/full/max/0/default.jpg" TargetMode="External"/><Relationship Id="rId1519" Type="http://schemas.openxmlformats.org/officeDocument/2006/relationships/hyperlink" Target="https://iiif.bdrc.io/bdr:V1KG13126_I1KG13190::I1KG131900241.jpg/full/max/0/default.jpg" TargetMode="External"/><Relationship Id="rId2840" Type="http://schemas.openxmlformats.org/officeDocument/2006/relationships/hyperlink" Target="https://iiif.bdrc.io/bdr:V1KG13126_I1KG13192::I1KG131920108.jpg/full/max/0/default.jpg" TargetMode="External"/><Relationship Id="rId2830" Type="http://schemas.openxmlformats.org/officeDocument/2006/relationships/hyperlink" Target="https://iiif.bdrc.io/bdr:V1KG13126_I1KG13192::I1KG131920098.jpg/full/max/0/default.jpg" TargetMode="External"/><Relationship Id="rId1500" Type="http://schemas.openxmlformats.org/officeDocument/2006/relationships/hyperlink" Target="https://iiif.bdrc.io/bdr:V1KG13126_I1KG13190::I1KG131900222.jpg/full/max/0/default.jpg" TargetMode="External"/><Relationship Id="rId2831" Type="http://schemas.openxmlformats.org/officeDocument/2006/relationships/hyperlink" Target="https://iiif.bdrc.io/bdr:V1KG13126_I1KG13192::I1KG131920099.jpg/full/max/0/default.jpg" TargetMode="External"/><Relationship Id="rId1501" Type="http://schemas.openxmlformats.org/officeDocument/2006/relationships/hyperlink" Target="https://iiif.bdrc.io/bdr:V1KG13126_I1KG13190::I1KG131900223.jpg/full/max/0/default.jpg" TargetMode="External"/><Relationship Id="rId2832" Type="http://schemas.openxmlformats.org/officeDocument/2006/relationships/hyperlink" Target="https://iiif.bdrc.io/bdr:V1KG13126_I1KG13192::I1KG131920100.jpg/full/max/0/default.jpg" TargetMode="External"/><Relationship Id="rId1502" Type="http://schemas.openxmlformats.org/officeDocument/2006/relationships/hyperlink" Target="https://iiif.bdrc.io/bdr:V1KG13126_I1KG13190::I1KG131900224.jpg/full/max/0/default.jpg" TargetMode="External"/><Relationship Id="rId2833" Type="http://schemas.openxmlformats.org/officeDocument/2006/relationships/hyperlink" Target="https://iiif.bdrc.io/bdr:V1KG13126_I1KG13192::I1KG131920101.jpg/full/max/0/default.jpg" TargetMode="External"/><Relationship Id="rId1503" Type="http://schemas.openxmlformats.org/officeDocument/2006/relationships/hyperlink" Target="https://iiif.bdrc.io/bdr:V1KG13126_I1KG13190::I1KG131900225.jpg/full/max/0/default.jpg" TargetMode="External"/><Relationship Id="rId2834" Type="http://schemas.openxmlformats.org/officeDocument/2006/relationships/hyperlink" Target="https://iiif.bdrc.io/bdr:V1KG13126_I1KG13192::I1KG131920102.jpg/full/max/0/default.jpg" TargetMode="External"/><Relationship Id="rId1504" Type="http://schemas.openxmlformats.org/officeDocument/2006/relationships/hyperlink" Target="https://iiif.bdrc.io/bdr:V1KG13126_I1KG13190::I1KG131900226.jpg/full/max/0/default.jpg" TargetMode="External"/><Relationship Id="rId2835" Type="http://schemas.openxmlformats.org/officeDocument/2006/relationships/hyperlink" Target="https://iiif.bdrc.io/bdr:V1KG13126_I1KG13192::I1KG131920103.jpg/full/max/0/default.jpg" TargetMode="External"/><Relationship Id="rId1505" Type="http://schemas.openxmlformats.org/officeDocument/2006/relationships/hyperlink" Target="https://iiif.bdrc.io/bdr:V1KG13126_I1KG13190::I1KG131900227.jpg/full/max/0/default.jpg" TargetMode="External"/><Relationship Id="rId2836" Type="http://schemas.openxmlformats.org/officeDocument/2006/relationships/hyperlink" Target="https://iiif.bdrc.io/bdr:V1KG13126_I1KG13192::I1KG131920104.jpg/full/max/0/default.jpg" TargetMode="External"/><Relationship Id="rId1506" Type="http://schemas.openxmlformats.org/officeDocument/2006/relationships/hyperlink" Target="https://iiif.bdrc.io/bdr:V1KG13126_I1KG13190::I1KG131900228.jpg/full/max/0/default.jpg" TargetMode="External"/><Relationship Id="rId2837" Type="http://schemas.openxmlformats.org/officeDocument/2006/relationships/hyperlink" Target="https://iiif.bdrc.io/bdr:V1KG13126_I1KG13192::I1KG131920105.jpg/full/max/0/default.jpg" TargetMode="External"/><Relationship Id="rId1507" Type="http://schemas.openxmlformats.org/officeDocument/2006/relationships/hyperlink" Target="https://iiif.bdrc.io/bdr:V1KG13126_I1KG13190::I1KG131900229.jpg/full/max/0/default.jpg" TargetMode="External"/><Relationship Id="rId2838" Type="http://schemas.openxmlformats.org/officeDocument/2006/relationships/hyperlink" Target="https://iiif.bdrc.io/bdr:V1KG13126_I1KG13192::I1KG131920106.jpg/full/max/0/default.jpg" TargetMode="External"/><Relationship Id="rId1508" Type="http://schemas.openxmlformats.org/officeDocument/2006/relationships/hyperlink" Target="https://iiif.bdrc.io/bdr:V1KG13126_I1KG13190::I1KG131900230.jpg/full/max/0/default.jpg" TargetMode="External"/><Relationship Id="rId2839" Type="http://schemas.openxmlformats.org/officeDocument/2006/relationships/hyperlink" Target="https://iiif.bdrc.io/bdr:V1KG13126_I1KG13192::I1KG131920107.jpg/full/max/0/default.jpg" TargetMode="External"/><Relationship Id="rId1509" Type="http://schemas.openxmlformats.org/officeDocument/2006/relationships/hyperlink" Target="https://iiif.bdrc.io/bdr:V1KG13126_I1KG13190::I1KG131900231.jpg/full/max/0/default.jpg" TargetMode="External"/><Relationship Id="rId6380" Type="http://schemas.openxmlformats.org/officeDocument/2006/relationships/hyperlink" Target="https://iiif.bdrc.io/bdr:V1KG13126_I1KG13195::I1KG131950849.jpg/full/max/0/default.jpg" TargetMode="External"/><Relationship Id="rId5050" Type="http://schemas.openxmlformats.org/officeDocument/2006/relationships/hyperlink" Target="https://iiif.bdrc.io/bdr:V1KG13126_I1KG13194::I1KG131940320.jpg/full/max/0/default.jpg" TargetMode="External"/><Relationship Id="rId6381" Type="http://schemas.openxmlformats.org/officeDocument/2006/relationships/hyperlink" Target="https://iiif.bdrc.io/bdr:V1KG13126_I1KG13195::I1KG131950850.jpg/full/max/0/default.jpg" TargetMode="External"/><Relationship Id="rId5053" Type="http://schemas.openxmlformats.org/officeDocument/2006/relationships/hyperlink" Target="https://iiif.bdrc.io/bdr:V1KG13126_I1KG13194::I1KG131940323.jpg/full/max/0/default.jpg" TargetMode="External"/><Relationship Id="rId6384" Type="http://schemas.openxmlformats.org/officeDocument/2006/relationships/hyperlink" Target="https://iiif.bdrc.io/bdr:V1KG13126_I1KG13195::I1KG131950853.jpg/full/max/0/default.jpg" TargetMode="External"/><Relationship Id="rId5054" Type="http://schemas.openxmlformats.org/officeDocument/2006/relationships/hyperlink" Target="https://iiif.bdrc.io/bdr:V1KG13126_I1KG13194::I1KG131940324.jpg/full/max/0/default.jpg" TargetMode="External"/><Relationship Id="rId6385" Type="http://schemas.openxmlformats.org/officeDocument/2006/relationships/hyperlink" Target="https://iiif.bdrc.io/bdr:V1KG13126_I1KG13195::I1KG131950854.jpg/full/max/0/default.jpg" TargetMode="External"/><Relationship Id="rId5051" Type="http://schemas.openxmlformats.org/officeDocument/2006/relationships/hyperlink" Target="https://iiif.bdrc.io/bdr:V1KG13126_I1KG13194::I1KG131940321.jpg/full/max/0/default.jpg" TargetMode="External"/><Relationship Id="rId6382" Type="http://schemas.openxmlformats.org/officeDocument/2006/relationships/hyperlink" Target="https://iiif.bdrc.io/bdr:V1KG13126_I1KG13195::I1KG131950851.jpg/full/max/0/default.jpg" TargetMode="External"/><Relationship Id="rId5052" Type="http://schemas.openxmlformats.org/officeDocument/2006/relationships/hyperlink" Target="https://iiif.bdrc.io/bdr:V1KG13126_I1KG13194::I1KG131940322.jpg/full/max/0/default.jpg" TargetMode="External"/><Relationship Id="rId6383" Type="http://schemas.openxmlformats.org/officeDocument/2006/relationships/hyperlink" Target="https://iiif.bdrc.io/bdr:V1KG13126_I1KG13195::I1KG131950852.jpg/full/max/0/default.jpg" TargetMode="External"/><Relationship Id="rId5057" Type="http://schemas.openxmlformats.org/officeDocument/2006/relationships/hyperlink" Target="https://iiif.bdrc.io/bdr:V1KG13126_I1KG13194::I1KG131940327.jpg/full/max/0/default.jpg" TargetMode="External"/><Relationship Id="rId6388" Type="http://schemas.openxmlformats.org/officeDocument/2006/relationships/hyperlink" Target="https://iiif.bdrc.io/bdr:V1KG13126_I1KG13195::I1KG131950857.jpg/full/max/0/default.jpg" TargetMode="External"/><Relationship Id="rId5058" Type="http://schemas.openxmlformats.org/officeDocument/2006/relationships/hyperlink" Target="https://iiif.bdrc.io/bdr:V1KG13126_I1KG13194::I1KG131940328.jpg/full/max/0/default.jpg" TargetMode="External"/><Relationship Id="rId6389" Type="http://schemas.openxmlformats.org/officeDocument/2006/relationships/hyperlink" Target="https://iiif.bdrc.io/bdr:V1KG13126_I1KG13195::I1KG131950858.jpg/full/max/0/default.jpg" TargetMode="External"/><Relationship Id="rId5055" Type="http://schemas.openxmlformats.org/officeDocument/2006/relationships/hyperlink" Target="https://iiif.bdrc.io/bdr:V1KG13126_I1KG13194::I1KG131940325.jpg/full/max/0/default.jpg" TargetMode="External"/><Relationship Id="rId6386" Type="http://schemas.openxmlformats.org/officeDocument/2006/relationships/hyperlink" Target="https://iiif.bdrc.io/bdr:V1KG13126_I1KG13195::I1KG131950855.jpg/full/max/0/default.jpg" TargetMode="External"/><Relationship Id="rId5056" Type="http://schemas.openxmlformats.org/officeDocument/2006/relationships/hyperlink" Target="https://iiif.bdrc.io/bdr:V1KG13126_I1KG13194::I1KG131940326.jpg/full/max/0/default.jpg" TargetMode="External"/><Relationship Id="rId6387" Type="http://schemas.openxmlformats.org/officeDocument/2006/relationships/hyperlink" Target="https://iiif.bdrc.io/bdr:V1KG13126_I1KG13195::I1KG131950856.jpg/full/max/0/default.jpg" TargetMode="External"/><Relationship Id="rId5059" Type="http://schemas.openxmlformats.org/officeDocument/2006/relationships/hyperlink" Target="https://iiif.bdrc.io/bdr:V1KG13126_I1KG13194::I1KG131940329.jpg/full/max/0/default.jpg" TargetMode="External"/><Relationship Id="rId6370" Type="http://schemas.openxmlformats.org/officeDocument/2006/relationships/hyperlink" Target="https://iiif.bdrc.io/bdr:V1KG13126_I1KG13195::I1KG131950839.jpg/full/max/0/default.jpg" TargetMode="External"/><Relationship Id="rId5042" Type="http://schemas.openxmlformats.org/officeDocument/2006/relationships/hyperlink" Target="https://iiif.bdrc.io/bdr:V1KG13126_I1KG13194::I1KG131940312.jpg/full/max/0/default.jpg" TargetMode="External"/><Relationship Id="rId6373" Type="http://schemas.openxmlformats.org/officeDocument/2006/relationships/hyperlink" Target="https://iiif.bdrc.io/bdr:V1KG13126_I1KG13195::I1KG131950842.jpg/full/max/0/default.jpg" TargetMode="External"/><Relationship Id="rId5043" Type="http://schemas.openxmlformats.org/officeDocument/2006/relationships/hyperlink" Target="https://iiif.bdrc.io/bdr:V1KG13126_I1KG13194::I1KG131940313.jpg/full/max/0/default.jpg" TargetMode="External"/><Relationship Id="rId6374" Type="http://schemas.openxmlformats.org/officeDocument/2006/relationships/hyperlink" Target="https://iiif.bdrc.io/bdr:V1KG13126_I1KG13195::I1KG131950843.jpg/full/max/0/default.jpg" TargetMode="External"/><Relationship Id="rId5040" Type="http://schemas.openxmlformats.org/officeDocument/2006/relationships/hyperlink" Target="https://iiif.bdrc.io/bdr:V1KG13126_I1KG13194::I1KG131940310.jpg/full/max/0/default.jpg" TargetMode="External"/><Relationship Id="rId6371" Type="http://schemas.openxmlformats.org/officeDocument/2006/relationships/hyperlink" Target="https://iiif.bdrc.io/bdr:V1KG13126_I1KG13195::I1KG131950840.jpg/full/max/0/default.jpg" TargetMode="External"/><Relationship Id="rId5041" Type="http://schemas.openxmlformats.org/officeDocument/2006/relationships/hyperlink" Target="https://iiif.bdrc.io/bdr:V1KG13126_I1KG13194::I1KG131940311.jpg/full/max/0/default.jpg" TargetMode="External"/><Relationship Id="rId6372" Type="http://schemas.openxmlformats.org/officeDocument/2006/relationships/hyperlink" Target="https://iiif.bdrc.io/bdr:V1KG13126_I1KG13195::I1KG131950841.jpg/full/max/0/default.jpg" TargetMode="External"/><Relationship Id="rId5046" Type="http://schemas.openxmlformats.org/officeDocument/2006/relationships/hyperlink" Target="https://iiif.bdrc.io/bdr:V1KG13126_I1KG13194::I1KG131940316.jpg/full/max/0/default.jpg" TargetMode="External"/><Relationship Id="rId6377" Type="http://schemas.openxmlformats.org/officeDocument/2006/relationships/hyperlink" Target="https://iiif.bdrc.io/bdr:V1KG13126_I1KG13195::I1KG131950846.jpg/full/max/0/default.jpg" TargetMode="External"/><Relationship Id="rId5047" Type="http://schemas.openxmlformats.org/officeDocument/2006/relationships/hyperlink" Target="https://iiif.bdrc.io/bdr:V1KG13126_I1KG13194::I1KG131940317.jpg/full/max/0/default.jpg" TargetMode="External"/><Relationship Id="rId6378" Type="http://schemas.openxmlformats.org/officeDocument/2006/relationships/hyperlink" Target="https://iiif.bdrc.io/bdr:V1KG13126_I1KG13195::I1KG131950847.jpg/full/max/0/default.jpg" TargetMode="External"/><Relationship Id="rId5044" Type="http://schemas.openxmlformats.org/officeDocument/2006/relationships/hyperlink" Target="https://iiif.bdrc.io/bdr:V1KG13126_I1KG13194::I1KG131940314.jpg/full/max/0/default.jpg" TargetMode="External"/><Relationship Id="rId6375" Type="http://schemas.openxmlformats.org/officeDocument/2006/relationships/hyperlink" Target="https://iiif.bdrc.io/bdr:V1KG13126_I1KG13195::I1KG131950844.jpg/full/max/0/default.jpg" TargetMode="External"/><Relationship Id="rId5045" Type="http://schemas.openxmlformats.org/officeDocument/2006/relationships/hyperlink" Target="https://iiif.bdrc.io/bdr:V1KG13126_I1KG13194::I1KG131940315.jpg/full/max/0/default.jpg" TargetMode="External"/><Relationship Id="rId6376" Type="http://schemas.openxmlformats.org/officeDocument/2006/relationships/hyperlink" Target="https://iiif.bdrc.io/bdr:V1KG13126_I1KG13195::I1KG131950845.jpg/full/max/0/default.jpg" TargetMode="External"/><Relationship Id="rId5048" Type="http://schemas.openxmlformats.org/officeDocument/2006/relationships/hyperlink" Target="https://iiif.bdrc.io/bdr:V1KG13126_I1KG13194::I1KG131940318.jpg/full/max/0/default.jpg" TargetMode="External"/><Relationship Id="rId6379" Type="http://schemas.openxmlformats.org/officeDocument/2006/relationships/hyperlink" Target="https://iiif.bdrc.io/bdr:V1KG13126_I1KG13195::I1KG131950848.jpg/full/max/0/default.jpg" TargetMode="External"/><Relationship Id="rId5049" Type="http://schemas.openxmlformats.org/officeDocument/2006/relationships/hyperlink" Target="https://iiif.bdrc.io/bdr:V1KG13126_I1KG13194::I1KG131940319.jpg/full/max/0/default.jpg" TargetMode="External"/><Relationship Id="rId2800" Type="http://schemas.openxmlformats.org/officeDocument/2006/relationships/hyperlink" Target="https://iiif.bdrc.io/bdr:V1KG13126_I1KG13192::I1KG131920068.jpg/full/max/0/default.jpg" TargetMode="External"/><Relationship Id="rId2801" Type="http://schemas.openxmlformats.org/officeDocument/2006/relationships/hyperlink" Target="https://iiif.bdrc.io/bdr:V1KG13126_I1KG13192::I1KG131920069.jpg/full/max/0/default.jpg" TargetMode="External"/><Relationship Id="rId2802" Type="http://schemas.openxmlformats.org/officeDocument/2006/relationships/hyperlink" Target="https://iiif.bdrc.io/bdr:V1KG13126_I1KG13192::I1KG131920070.jpg/full/max/0/default.jpg" TargetMode="External"/><Relationship Id="rId2803" Type="http://schemas.openxmlformats.org/officeDocument/2006/relationships/hyperlink" Target="https://iiif.bdrc.io/bdr:V1KG13126_I1KG13192::I1KG131920071.jpg/full/max/0/default.jpg" TargetMode="External"/><Relationship Id="rId2804" Type="http://schemas.openxmlformats.org/officeDocument/2006/relationships/hyperlink" Target="https://iiif.bdrc.io/bdr:V1KG13126_I1KG13192::I1KG131920072.jpg/full/max/0/default.jpg" TargetMode="External"/><Relationship Id="rId2805" Type="http://schemas.openxmlformats.org/officeDocument/2006/relationships/hyperlink" Target="https://iiif.bdrc.io/bdr:V1KG13126_I1KG13192::I1KG131920073.jpg/full/max/0/default.jpg" TargetMode="External"/><Relationship Id="rId2806" Type="http://schemas.openxmlformats.org/officeDocument/2006/relationships/hyperlink" Target="https://iiif.bdrc.io/bdr:V1KG13126_I1KG13192::I1KG131920074.jpg/full/max/0/default.jpg" TargetMode="External"/><Relationship Id="rId2807" Type="http://schemas.openxmlformats.org/officeDocument/2006/relationships/hyperlink" Target="https://iiif.bdrc.io/bdr:V1KG13126_I1KG13192::I1KG131920075.jpg/full/max/0/default.jpg" TargetMode="External"/><Relationship Id="rId2808" Type="http://schemas.openxmlformats.org/officeDocument/2006/relationships/hyperlink" Target="https://iiif.bdrc.io/bdr:V1KG13126_I1KG13192::I1KG131920076.jpg/full/max/0/default.jpg" TargetMode="External"/><Relationship Id="rId2809" Type="http://schemas.openxmlformats.org/officeDocument/2006/relationships/hyperlink" Target="https://iiif.bdrc.io/bdr:V1KG13126_I1KG13192::I1KG131920077.jpg/full/max/0/default.jpg" TargetMode="External"/><Relationship Id="rId5071" Type="http://schemas.openxmlformats.org/officeDocument/2006/relationships/hyperlink" Target="https://iiif.bdrc.io/bdr:V1KG13126_I1KG13194::I1KG131940341.jpg/full/max/0/default.jpg" TargetMode="External"/><Relationship Id="rId5072" Type="http://schemas.openxmlformats.org/officeDocument/2006/relationships/hyperlink" Target="https://iiif.bdrc.io/bdr:V1KG13126_I1KG13194::I1KG131940342.jpg/full/max/0/default.jpg" TargetMode="External"/><Relationship Id="rId5070" Type="http://schemas.openxmlformats.org/officeDocument/2006/relationships/hyperlink" Target="https://iiif.bdrc.io/bdr:V1KG13126_I1KG13194::I1KG131940340.jpg/full/max/0/default.jpg" TargetMode="External"/><Relationship Id="rId5075" Type="http://schemas.openxmlformats.org/officeDocument/2006/relationships/hyperlink" Target="https://iiif.bdrc.io/bdr:V1KG13126_I1KG13194::I1KG131940345.jpg/full/max/0/default.jpg" TargetMode="External"/><Relationship Id="rId5076" Type="http://schemas.openxmlformats.org/officeDocument/2006/relationships/hyperlink" Target="https://iiif.bdrc.io/bdr:V1KG13126_I1KG13194::I1KG131940346.jpg/full/max/0/default.jpg" TargetMode="External"/><Relationship Id="rId5073" Type="http://schemas.openxmlformats.org/officeDocument/2006/relationships/hyperlink" Target="https://iiif.bdrc.io/bdr:V1KG13126_I1KG13194::I1KG131940343.jpg/full/max/0/default.jpg" TargetMode="External"/><Relationship Id="rId5074" Type="http://schemas.openxmlformats.org/officeDocument/2006/relationships/hyperlink" Target="https://iiif.bdrc.io/bdr:V1KG13126_I1KG13194::I1KG131940344.jpg/full/max/0/default.jpg" TargetMode="External"/><Relationship Id="rId5079" Type="http://schemas.openxmlformats.org/officeDocument/2006/relationships/hyperlink" Target="https://iiif.bdrc.io/bdr:V1KG13126_I1KG13194::I1KG131940349.jpg/full/max/0/default.jpg" TargetMode="External"/><Relationship Id="rId5077" Type="http://schemas.openxmlformats.org/officeDocument/2006/relationships/hyperlink" Target="https://iiif.bdrc.io/bdr:V1KG13126_I1KG13194::I1KG131940347.jpg/full/max/0/default.jpg" TargetMode="External"/><Relationship Id="rId5078" Type="http://schemas.openxmlformats.org/officeDocument/2006/relationships/hyperlink" Target="https://iiif.bdrc.io/bdr:V1KG13126_I1KG13194::I1KG131940348.jpg/full/max/0/default.jpg" TargetMode="External"/><Relationship Id="rId5060" Type="http://schemas.openxmlformats.org/officeDocument/2006/relationships/hyperlink" Target="https://iiif.bdrc.io/bdr:V1KG13126_I1KG13194::I1KG131940330.jpg/full/max/0/default.jpg" TargetMode="External"/><Relationship Id="rId6391" Type="http://schemas.openxmlformats.org/officeDocument/2006/relationships/hyperlink" Target="https://iiif.bdrc.io/bdr:V1KG13126_I1KG13195::I1KG131950860.jpg/full/max/0/default.jpg" TargetMode="External"/><Relationship Id="rId5061" Type="http://schemas.openxmlformats.org/officeDocument/2006/relationships/hyperlink" Target="https://iiif.bdrc.io/bdr:V1KG13126_I1KG13194::I1KG131940331.jpg/full/max/0/default.jpg" TargetMode="External"/><Relationship Id="rId6392" Type="http://schemas.openxmlformats.org/officeDocument/2006/relationships/hyperlink" Target="https://iiif.bdrc.io/bdr:V1KG13126_I1KG13195::I1KG131950861.jpg/full/max/0/default.jpg" TargetMode="External"/><Relationship Id="rId6390" Type="http://schemas.openxmlformats.org/officeDocument/2006/relationships/hyperlink" Target="https://iiif.bdrc.io/bdr:V1KG13126_I1KG13195::I1KG131950859.jpg/full/max/0/default.jpg" TargetMode="External"/><Relationship Id="rId5064" Type="http://schemas.openxmlformats.org/officeDocument/2006/relationships/hyperlink" Target="https://iiif.bdrc.io/bdr:V1KG13126_I1KG13194::I1KG131940334.jpg/full/max/0/default.jpg" TargetMode="External"/><Relationship Id="rId6395" Type="http://schemas.openxmlformats.org/officeDocument/2006/relationships/hyperlink" Target="https://iiif.bdrc.io/bdr:V1KG13126_I1KG13195::I1KG131950864.jpg/full/max/0/default.jpg" TargetMode="External"/><Relationship Id="rId5065" Type="http://schemas.openxmlformats.org/officeDocument/2006/relationships/hyperlink" Target="https://iiif.bdrc.io/bdr:V1KG13126_I1KG13194::I1KG131940335.jpg/full/max/0/default.jpg" TargetMode="External"/><Relationship Id="rId6396" Type="http://schemas.openxmlformats.org/officeDocument/2006/relationships/hyperlink" Target="https://iiif.bdrc.io/bdr:V1KG13126_I1KG13195::I1KG131950865.jpg/full/max/0/default.jpg" TargetMode="External"/><Relationship Id="rId5062" Type="http://schemas.openxmlformats.org/officeDocument/2006/relationships/hyperlink" Target="https://iiif.bdrc.io/bdr:V1KG13126_I1KG13194::I1KG131940332.jpg/full/max/0/default.jpg" TargetMode="External"/><Relationship Id="rId6393" Type="http://schemas.openxmlformats.org/officeDocument/2006/relationships/hyperlink" Target="https://iiif.bdrc.io/bdr:V1KG13126_I1KG13195::I1KG131950862.jpg/full/max/0/default.jpg" TargetMode="External"/><Relationship Id="rId5063" Type="http://schemas.openxmlformats.org/officeDocument/2006/relationships/hyperlink" Target="https://iiif.bdrc.io/bdr:V1KG13126_I1KG13194::I1KG131940333.jpg/full/max/0/default.jpg" TargetMode="External"/><Relationship Id="rId6394" Type="http://schemas.openxmlformats.org/officeDocument/2006/relationships/hyperlink" Target="https://iiif.bdrc.io/bdr:V1KG13126_I1KG13195::I1KG131950863.jpg/full/max/0/default.jpg" TargetMode="External"/><Relationship Id="rId5068" Type="http://schemas.openxmlformats.org/officeDocument/2006/relationships/hyperlink" Target="https://iiif.bdrc.io/bdr:V1KG13126_I1KG13194::I1KG131940338.jpg/full/max/0/default.jpg" TargetMode="External"/><Relationship Id="rId6399" Type="http://schemas.openxmlformats.org/officeDocument/2006/relationships/hyperlink" Target="https://iiif.bdrc.io/bdr:V1KG13126_I1KG13195::I1KG131950868.jpg/full/max/0/default.jpg" TargetMode="External"/><Relationship Id="rId5069" Type="http://schemas.openxmlformats.org/officeDocument/2006/relationships/hyperlink" Target="https://iiif.bdrc.io/bdr:V1KG13126_I1KG13194::I1KG131940339.jpg/full/max/0/default.jpg" TargetMode="External"/><Relationship Id="rId5066" Type="http://schemas.openxmlformats.org/officeDocument/2006/relationships/hyperlink" Target="https://iiif.bdrc.io/bdr:V1KG13126_I1KG13194::I1KG131940336.jpg/full/max/0/default.jpg" TargetMode="External"/><Relationship Id="rId6397" Type="http://schemas.openxmlformats.org/officeDocument/2006/relationships/hyperlink" Target="https://iiif.bdrc.io/bdr:V1KG13126_I1KG13195::I1KG131950866.jpg/full/max/0/default.jpg" TargetMode="External"/><Relationship Id="rId5067" Type="http://schemas.openxmlformats.org/officeDocument/2006/relationships/hyperlink" Target="https://iiif.bdrc.io/bdr:V1KG13126_I1KG13194::I1KG131940337.jpg/full/max/0/default.jpg" TargetMode="External"/><Relationship Id="rId6398" Type="http://schemas.openxmlformats.org/officeDocument/2006/relationships/hyperlink" Target="https://iiif.bdrc.io/bdr:V1KG13126_I1KG13195::I1KG131950867.jpg/full/max/0/default.jpg" TargetMode="External"/><Relationship Id="rId1576" Type="http://schemas.openxmlformats.org/officeDocument/2006/relationships/hyperlink" Target="https://iiif.bdrc.io/bdr:V1KG13126_I1KG13190::I1KG131900298.jpg/full/max/0/default.jpg" TargetMode="External"/><Relationship Id="rId1577" Type="http://schemas.openxmlformats.org/officeDocument/2006/relationships/hyperlink" Target="https://iiif.bdrc.io/bdr:V1KG13126_I1KG13190::I1KG131900299.jpg/full/max/0/default.jpg" TargetMode="External"/><Relationship Id="rId1578" Type="http://schemas.openxmlformats.org/officeDocument/2006/relationships/hyperlink" Target="https://iiif.bdrc.io/bdr:V1KG13126_I1KG13190::I1KG131900300.jpg/full/max/0/default.jpg" TargetMode="External"/><Relationship Id="rId1579" Type="http://schemas.openxmlformats.org/officeDocument/2006/relationships/hyperlink" Target="https://iiif.bdrc.io/bdr:V1KG13126_I1KG13190::I1KG131900301.jpg/full/max/0/default.jpg" TargetMode="External"/><Relationship Id="rId987" Type="http://schemas.openxmlformats.org/officeDocument/2006/relationships/hyperlink" Target="https://iiif.bdrc.io/bdr:V1KG13126_I1KG13189::I1KG131890440.jpg/full/max/0/default.jpg" TargetMode="External"/><Relationship Id="rId986" Type="http://schemas.openxmlformats.org/officeDocument/2006/relationships/hyperlink" Target="https://iiif.bdrc.io/bdr:V1KG13126_I1KG13189::I1KG131890439.jpg/full/max/0/default.jpg" TargetMode="External"/><Relationship Id="rId985" Type="http://schemas.openxmlformats.org/officeDocument/2006/relationships/hyperlink" Target="https://iiif.bdrc.io/bdr:V1KG13126_I1KG13189::I1KG131890438.jpg/full/max/0/default.jpg" TargetMode="External"/><Relationship Id="rId984" Type="http://schemas.openxmlformats.org/officeDocument/2006/relationships/hyperlink" Target="https://iiif.bdrc.io/bdr:V1KG13126_I1KG13189::I1KG131890437.jpg/full/max/0/default.jpg" TargetMode="External"/><Relationship Id="rId989" Type="http://schemas.openxmlformats.org/officeDocument/2006/relationships/hyperlink" Target="https://iiif.bdrc.io/bdr:V1KG13126_I1KG13189::I1KG131890442.jpg/full/max/0/default.jpg" TargetMode="External"/><Relationship Id="rId988" Type="http://schemas.openxmlformats.org/officeDocument/2006/relationships/hyperlink" Target="https://iiif.bdrc.io/bdr:V1KG13126_I1KG13189::I1KG131890441.jpg/full/max/0/default.jpg" TargetMode="External"/><Relationship Id="rId1570" Type="http://schemas.openxmlformats.org/officeDocument/2006/relationships/hyperlink" Target="https://iiif.bdrc.io/bdr:V1KG13126_I1KG13190::I1KG131900292.jpg/full/max/0/default.jpg" TargetMode="External"/><Relationship Id="rId1571" Type="http://schemas.openxmlformats.org/officeDocument/2006/relationships/hyperlink" Target="https://iiif.bdrc.io/bdr:V1KG13126_I1KG13190::I1KG131900293.jpg/full/max/0/default.jpg" TargetMode="External"/><Relationship Id="rId983" Type="http://schemas.openxmlformats.org/officeDocument/2006/relationships/hyperlink" Target="https://iiif.bdrc.io/bdr:V1KG13126_I1KG13189::I1KG131890436.jpg/full/max/0/default.jpg" TargetMode="External"/><Relationship Id="rId1572" Type="http://schemas.openxmlformats.org/officeDocument/2006/relationships/hyperlink" Target="https://iiif.bdrc.io/bdr:V1KG13126_I1KG13190::I1KG131900294.jpg/full/max/0/default.jpg" TargetMode="External"/><Relationship Id="rId982" Type="http://schemas.openxmlformats.org/officeDocument/2006/relationships/hyperlink" Target="https://iiif.bdrc.io/bdr:V1KG13126_I1KG13189::I1KG131890435.jpg/full/max/0/default.jpg" TargetMode="External"/><Relationship Id="rId1573" Type="http://schemas.openxmlformats.org/officeDocument/2006/relationships/hyperlink" Target="https://iiif.bdrc.io/bdr:V1KG13126_I1KG13190::I1KG131900295.jpg/full/max/0/default.jpg" TargetMode="External"/><Relationship Id="rId981" Type="http://schemas.openxmlformats.org/officeDocument/2006/relationships/hyperlink" Target="https://iiif.bdrc.io/bdr:V1KG13126_I1KG13189::I1KG131890434.jpg/full/max/0/default.jpg" TargetMode="External"/><Relationship Id="rId1574" Type="http://schemas.openxmlformats.org/officeDocument/2006/relationships/hyperlink" Target="https://iiif.bdrc.io/bdr:V1KG13126_I1KG13190::I1KG131900296.jpg/full/max/0/default.jpg" TargetMode="External"/><Relationship Id="rId980" Type="http://schemas.openxmlformats.org/officeDocument/2006/relationships/hyperlink" Target="https://iiif.bdrc.io/bdr:V1KG13126_I1KG13189::I1KG131890433.jpg/full/max/0/default.jpg" TargetMode="External"/><Relationship Id="rId1575" Type="http://schemas.openxmlformats.org/officeDocument/2006/relationships/hyperlink" Target="https://iiif.bdrc.io/bdr:V1KG13126_I1KG13190::I1KG131900297.jpg/full/max/0/default.jpg" TargetMode="External"/><Relationship Id="rId1565" Type="http://schemas.openxmlformats.org/officeDocument/2006/relationships/hyperlink" Target="https://iiif.bdrc.io/bdr:V1KG13126_I1KG13190::I1KG131900287.jpg/full/max/0/default.jpg" TargetMode="External"/><Relationship Id="rId2896" Type="http://schemas.openxmlformats.org/officeDocument/2006/relationships/hyperlink" Target="https://iiif.bdrc.io/bdr:V1KG13126_I1KG13192::I1KG131920164.jpg/full/max/0/default.jpg" TargetMode="External"/><Relationship Id="rId1566" Type="http://schemas.openxmlformats.org/officeDocument/2006/relationships/hyperlink" Target="https://iiif.bdrc.io/bdr:V1KG13126_I1KG13190::I1KG131900288.jpg/full/max/0/default.jpg" TargetMode="External"/><Relationship Id="rId2897" Type="http://schemas.openxmlformats.org/officeDocument/2006/relationships/hyperlink" Target="https://iiif.bdrc.io/bdr:V1KG13126_I1KG13192::I1KG131920165.jpg/full/max/0/default.jpg" TargetMode="External"/><Relationship Id="rId1567" Type="http://schemas.openxmlformats.org/officeDocument/2006/relationships/hyperlink" Target="https://iiif.bdrc.io/bdr:V1KG13126_I1KG13190::I1KG131900289.jpg/full/max/0/default.jpg" TargetMode="External"/><Relationship Id="rId2898" Type="http://schemas.openxmlformats.org/officeDocument/2006/relationships/hyperlink" Target="https://iiif.bdrc.io/bdr:V1KG13126_I1KG13192::I1KG131920166.jpg/full/max/0/default.jpg" TargetMode="External"/><Relationship Id="rId1568" Type="http://schemas.openxmlformats.org/officeDocument/2006/relationships/hyperlink" Target="https://iiif.bdrc.io/bdr:V1KG13126_I1KG13190::I1KG131900290.jpg/full/max/0/default.jpg" TargetMode="External"/><Relationship Id="rId2899" Type="http://schemas.openxmlformats.org/officeDocument/2006/relationships/hyperlink" Target="https://iiif.bdrc.io/bdr:V1KG13126_I1KG13192::I1KG131920167.jpg/full/max/0/default.jpg" TargetMode="External"/><Relationship Id="rId1569" Type="http://schemas.openxmlformats.org/officeDocument/2006/relationships/hyperlink" Target="https://iiif.bdrc.io/bdr:V1KG13126_I1KG13190::I1KG131900291.jpg/full/max/0/default.jpg" TargetMode="External"/><Relationship Id="rId976" Type="http://schemas.openxmlformats.org/officeDocument/2006/relationships/hyperlink" Target="https://iiif.bdrc.io/bdr:V1KG13126_I1KG13189::I1KG131890429.jpg/full/max/0/default.jpg" TargetMode="External"/><Relationship Id="rId975" Type="http://schemas.openxmlformats.org/officeDocument/2006/relationships/hyperlink" Target="https://iiif.bdrc.io/bdr:V1KG13126_I1KG13189::I1KG131890428.jpg/full/max/0/default.jpg" TargetMode="External"/><Relationship Id="rId974" Type="http://schemas.openxmlformats.org/officeDocument/2006/relationships/hyperlink" Target="https://iiif.bdrc.io/bdr:V1KG13126_I1KG13189::I1KG131890427.jpg/full/max/0/default.jpg" TargetMode="External"/><Relationship Id="rId973" Type="http://schemas.openxmlformats.org/officeDocument/2006/relationships/hyperlink" Target="https://iiif.bdrc.io/bdr:V1KG13126_I1KG13189::I1KG131890426.jpg/full/max/0/default.jpg" TargetMode="External"/><Relationship Id="rId979" Type="http://schemas.openxmlformats.org/officeDocument/2006/relationships/hyperlink" Target="https://iiif.bdrc.io/bdr:V1KG13126_I1KG13189::I1KG131890432.jpg/full/max/0/default.jpg" TargetMode="External"/><Relationship Id="rId978" Type="http://schemas.openxmlformats.org/officeDocument/2006/relationships/hyperlink" Target="https://iiif.bdrc.io/bdr:V1KG13126_I1KG13189::I1KG131890431.jpg/full/max/0/default.jpg" TargetMode="External"/><Relationship Id="rId977" Type="http://schemas.openxmlformats.org/officeDocument/2006/relationships/hyperlink" Target="https://iiif.bdrc.io/bdr:V1KG13126_I1KG13189::I1KG131890430.jpg/full/max/0/default.jpg" TargetMode="External"/><Relationship Id="rId2890" Type="http://schemas.openxmlformats.org/officeDocument/2006/relationships/hyperlink" Target="https://iiif.bdrc.io/bdr:V1KG13126_I1KG13192::I1KG131920158.jpg/full/max/0/default.jpg" TargetMode="External"/><Relationship Id="rId1560" Type="http://schemas.openxmlformats.org/officeDocument/2006/relationships/hyperlink" Target="https://iiif.bdrc.io/bdr:V1KG13126_I1KG13190::I1KG131900282.jpg/full/max/0/default.jpg" TargetMode="External"/><Relationship Id="rId2891" Type="http://schemas.openxmlformats.org/officeDocument/2006/relationships/hyperlink" Target="https://iiif.bdrc.io/bdr:V1KG13126_I1KG13192::I1KG131920159.jpg/full/max/0/default.jpg" TargetMode="External"/><Relationship Id="rId972" Type="http://schemas.openxmlformats.org/officeDocument/2006/relationships/hyperlink" Target="https://iiif.bdrc.io/bdr:V1KG13126_I1KG13189::I1KG131890425.jpg/full/max/0/default.jpg" TargetMode="External"/><Relationship Id="rId1561" Type="http://schemas.openxmlformats.org/officeDocument/2006/relationships/hyperlink" Target="https://iiif.bdrc.io/bdr:V1KG13126_I1KG13190::I1KG131900283.jpg/full/max/0/default.jpg" TargetMode="External"/><Relationship Id="rId2892" Type="http://schemas.openxmlformats.org/officeDocument/2006/relationships/hyperlink" Target="https://iiif.bdrc.io/bdr:V1KG13126_I1KG13192::I1KG131920160.jpg/full/max/0/default.jpg" TargetMode="External"/><Relationship Id="rId971" Type="http://schemas.openxmlformats.org/officeDocument/2006/relationships/hyperlink" Target="https://iiif.bdrc.io/bdr:V1KG13126_I1KG13189::I1KG131890424.jpg/full/max/0/default.jpg" TargetMode="External"/><Relationship Id="rId1562" Type="http://schemas.openxmlformats.org/officeDocument/2006/relationships/hyperlink" Target="https://iiif.bdrc.io/bdr:V1KG13126_I1KG13190::I1KG131900284.jpg/full/max/0/default.jpg" TargetMode="External"/><Relationship Id="rId2893" Type="http://schemas.openxmlformats.org/officeDocument/2006/relationships/hyperlink" Target="https://iiif.bdrc.io/bdr:V1KG13126_I1KG13192::I1KG131920161.jpg/full/max/0/default.jpg" TargetMode="External"/><Relationship Id="rId970" Type="http://schemas.openxmlformats.org/officeDocument/2006/relationships/hyperlink" Target="https://iiif.bdrc.io/bdr:V1KG13126_I1KG13189::I1KG131890423.jpg/full/max/0/default.jpg" TargetMode="External"/><Relationship Id="rId1563" Type="http://schemas.openxmlformats.org/officeDocument/2006/relationships/hyperlink" Target="https://iiif.bdrc.io/bdr:V1KG13126_I1KG13190::I1KG131900285.jpg/full/max/0/default.jpg" TargetMode="External"/><Relationship Id="rId2894" Type="http://schemas.openxmlformats.org/officeDocument/2006/relationships/hyperlink" Target="https://iiif.bdrc.io/bdr:V1KG13126_I1KG13192::I1KG131920162.jpg/full/max/0/default.jpg" TargetMode="External"/><Relationship Id="rId1564" Type="http://schemas.openxmlformats.org/officeDocument/2006/relationships/hyperlink" Target="https://iiif.bdrc.io/bdr:V1KG13126_I1KG13190::I1KG131900286.jpg/full/max/0/default.jpg" TargetMode="External"/><Relationship Id="rId2895" Type="http://schemas.openxmlformats.org/officeDocument/2006/relationships/hyperlink" Target="https://iiif.bdrc.io/bdr:V1KG13126_I1KG13192::I1KG131920163.jpg/full/max/0/default.jpg" TargetMode="External"/><Relationship Id="rId1598" Type="http://schemas.openxmlformats.org/officeDocument/2006/relationships/hyperlink" Target="https://iiif.bdrc.io/bdr:V1KG13126_I1KG13190::I1KG131900320.jpg/full/max/0/default.jpg" TargetMode="External"/><Relationship Id="rId1599" Type="http://schemas.openxmlformats.org/officeDocument/2006/relationships/hyperlink" Target="https://iiif.bdrc.io/bdr:V1KG13126_I1KG13190::I1KG131900321.jpg/full/max/0/default.jpg" TargetMode="External"/><Relationship Id="rId1590" Type="http://schemas.openxmlformats.org/officeDocument/2006/relationships/hyperlink" Target="https://iiif.bdrc.io/bdr:V1KG13126_I1KG13190::I1KG131900312.jpg/full/max/0/default.jpg" TargetMode="External"/><Relationship Id="rId1591" Type="http://schemas.openxmlformats.org/officeDocument/2006/relationships/hyperlink" Target="https://iiif.bdrc.io/bdr:V1KG13126_I1KG13190::I1KG131900313.jpg/full/max/0/default.jpg" TargetMode="External"/><Relationship Id="rId1592" Type="http://schemas.openxmlformats.org/officeDocument/2006/relationships/hyperlink" Target="https://iiif.bdrc.io/bdr:V1KG13126_I1KG13190::I1KG131900314.jpg/full/max/0/default.jpg" TargetMode="External"/><Relationship Id="rId1593" Type="http://schemas.openxmlformats.org/officeDocument/2006/relationships/hyperlink" Target="https://iiif.bdrc.io/bdr:V1KG13126_I1KG13190::I1KG131900315.jpg/full/max/0/default.jpg" TargetMode="External"/><Relationship Id="rId1594" Type="http://schemas.openxmlformats.org/officeDocument/2006/relationships/hyperlink" Target="https://iiif.bdrc.io/bdr:V1KG13126_I1KG13190::I1KG131900316.jpg/full/max/0/default.jpg" TargetMode="External"/><Relationship Id="rId1595" Type="http://schemas.openxmlformats.org/officeDocument/2006/relationships/hyperlink" Target="https://iiif.bdrc.io/bdr:V1KG13126_I1KG13190::I1KG131900317.jpg/full/max/0/default.jpg" TargetMode="External"/><Relationship Id="rId1596" Type="http://schemas.openxmlformats.org/officeDocument/2006/relationships/hyperlink" Target="https://iiif.bdrc.io/bdr:V1KG13126_I1KG13190::I1KG131900318.jpg/full/max/0/default.jpg" TargetMode="External"/><Relationship Id="rId1597" Type="http://schemas.openxmlformats.org/officeDocument/2006/relationships/hyperlink" Target="https://iiif.bdrc.io/bdr:V1KG13126_I1KG13190::I1KG131900319.jpg/full/max/0/default.jpg" TargetMode="External"/><Relationship Id="rId1587" Type="http://schemas.openxmlformats.org/officeDocument/2006/relationships/hyperlink" Target="https://iiif.bdrc.io/bdr:V1KG13126_I1KG13190::I1KG131900309.jpg/full/max/0/default.jpg" TargetMode="External"/><Relationship Id="rId1588" Type="http://schemas.openxmlformats.org/officeDocument/2006/relationships/hyperlink" Target="https://iiif.bdrc.io/bdr:V1KG13126_I1KG13190::I1KG131900310.jpg/full/max/0/default.jpg" TargetMode="External"/><Relationship Id="rId1589" Type="http://schemas.openxmlformats.org/officeDocument/2006/relationships/hyperlink" Target="https://iiif.bdrc.io/bdr:V1KG13126_I1KG13190::I1KG131900311.jpg/full/max/0/default.jpg" TargetMode="External"/><Relationship Id="rId998" Type="http://schemas.openxmlformats.org/officeDocument/2006/relationships/hyperlink" Target="https://iiif.bdrc.io/bdr:V1KG13126_I1KG13189::I1KG131890451.jpg/full/max/0/default.jpg" TargetMode="External"/><Relationship Id="rId997" Type="http://schemas.openxmlformats.org/officeDocument/2006/relationships/hyperlink" Target="https://iiif.bdrc.io/bdr:V1KG13126_I1KG13189::I1KG131890450.jpg/full/max/0/default.jpg" TargetMode="External"/><Relationship Id="rId996" Type="http://schemas.openxmlformats.org/officeDocument/2006/relationships/hyperlink" Target="https://iiif.bdrc.io/bdr:V1KG13126_I1KG13189::I1KG131890449.jpg/full/max/0/default.jpg" TargetMode="External"/><Relationship Id="rId995" Type="http://schemas.openxmlformats.org/officeDocument/2006/relationships/hyperlink" Target="https://iiif.bdrc.io/bdr:V1KG13126_I1KG13189::I1KG131890448.jpg/full/max/0/default.jpg" TargetMode="External"/><Relationship Id="rId999" Type="http://schemas.openxmlformats.org/officeDocument/2006/relationships/hyperlink" Target="https://iiif.bdrc.io/bdr:V1KG13126_I1KG13189::I1KG131890452.jpg/full/max/0/default.jpg" TargetMode="External"/><Relationship Id="rId990" Type="http://schemas.openxmlformats.org/officeDocument/2006/relationships/hyperlink" Target="https://iiif.bdrc.io/bdr:V1KG13126_I1KG13189::I1KG131890443.jpg/full/max/0/default.jpg" TargetMode="External"/><Relationship Id="rId1580" Type="http://schemas.openxmlformats.org/officeDocument/2006/relationships/hyperlink" Target="https://iiif.bdrc.io/bdr:V1KG13126_I1KG13190::I1KG131900302.jpg/full/max/0/default.jpg" TargetMode="External"/><Relationship Id="rId1581" Type="http://schemas.openxmlformats.org/officeDocument/2006/relationships/hyperlink" Target="https://iiif.bdrc.io/bdr:V1KG13126_I1KG13190::I1KG131900303.jpg/full/max/0/default.jpg" TargetMode="External"/><Relationship Id="rId1582" Type="http://schemas.openxmlformats.org/officeDocument/2006/relationships/hyperlink" Target="https://iiif.bdrc.io/bdr:V1KG13126_I1KG13190::I1KG131900304.jpg/full/max/0/default.jpg" TargetMode="External"/><Relationship Id="rId994" Type="http://schemas.openxmlformats.org/officeDocument/2006/relationships/hyperlink" Target="https://iiif.bdrc.io/bdr:V1KG13126_I1KG13189::I1KG131890447.jpg/full/max/0/default.jpg" TargetMode="External"/><Relationship Id="rId1583" Type="http://schemas.openxmlformats.org/officeDocument/2006/relationships/hyperlink" Target="https://iiif.bdrc.io/bdr:V1KG13126_I1KG13190::I1KG131900305.jpg/full/max/0/default.jpg" TargetMode="External"/><Relationship Id="rId993" Type="http://schemas.openxmlformats.org/officeDocument/2006/relationships/hyperlink" Target="https://iiif.bdrc.io/bdr:V1KG13126_I1KG13189::I1KG131890446.jpg/full/max/0/default.jpg" TargetMode="External"/><Relationship Id="rId1584" Type="http://schemas.openxmlformats.org/officeDocument/2006/relationships/hyperlink" Target="https://iiif.bdrc.io/bdr:V1KG13126_I1KG13190::I1KG131900306.jpg/full/max/0/default.jpg" TargetMode="External"/><Relationship Id="rId992" Type="http://schemas.openxmlformats.org/officeDocument/2006/relationships/hyperlink" Target="https://iiif.bdrc.io/bdr:V1KG13126_I1KG13189::I1KG131890445.jpg/full/max/0/default.jpg" TargetMode="External"/><Relationship Id="rId1585" Type="http://schemas.openxmlformats.org/officeDocument/2006/relationships/hyperlink" Target="https://iiif.bdrc.io/bdr:V1KG13126_I1KG13190::I1KG131900307.jpg/full/max/0/default.jpg" TargetMode="External"/><Relationship Id="rId991" Type="http://schemas.openxmlformats.org/officeDocument/2006/relationships/hyperlink" Target="https://iiif.bdrc.io/bdr:V1KG13126_I1KG13189::I1KG131890444.jpg/full/max/0/default.jpg" TargetMode="External"/><Relationship Id="rId1586" Type="http://schemas.openxmlformats.org/officeDocument/2006/relationships/hyperlink" Target="https://iiif.bdrc.io/bdr:V1KG13126_I1KG13190::I1KG131900308.jpg/full/max/0/default.jpg" TargetMode="External"/><Relationship Id="rId1532" Type="http://schemas.openxmlformats.org/officeDocument/2006/relationships/hyperlink" Target="https://iiif.bdrc.io/bdr:V1KG13126_I1KG13190::I1KG131900254.jpg/full/max/0/default.jpg" TargetMode="External"/><Relationship Id="rId2863" Type="http://schemas.openxmlformats.org/officeDocument/2006/relationships/hyperlink" Target="https://iiif.bdrc.io/bdr:V1KG13126_I1KG13192::I1KG131920131.jpg/full/max/0/default.jpg" TargetMode="External"/><Relationship Id="rId1533" Type="http://schemas.openxmlformats.org/officeDocument/2006/relationships/hyperlink" Target="https://iiif.bdrc.io/bdr:V1KG13126_I1KG13190::I1KG131900255.jpg/full/max/0/default.jpg" TargetMode="External"/><Relationship Id="rId2864" Type="http://schemas.openxmlformats.org/officeDocument/2006/relationships/hyperlink" Target="https://iiif.bdrc.io/bdr:V1KG13126_I1KG13192::I1KG131920132.jpg/full/max/0/default.jpg" TargetMode="External"/><Relationship Id="rId1534" Type="http://schemas.openxmlformats.org/officeDocument/2006/relationships/hyperlink" Target="https://iiif.bdrc.io/bdr:V1KG13126_I1KG13190::I1KG131900256.jpg/full/max/0/default.jpg" TargetMode="External"/><Relationship Id="rId2865" Type="http://schemas.openxmlformats.org/officeDocument/2006/relationships/hyperlink" Target="https://iiif.bdrc.io/bdr:V1KG13126_I1KG13192::I1KG131920133.jpg/full/max/0/default.jpg" TargetMode="External"/><Relationship Id="rId1535" Type="http://schemas.openxmlformats.org/officeDocument/2006/relationships/hyperlink" Target="https://iiif.bdrc.io/bdr:V1KG13126_I1KG13190::I1KG131900257.jpg/full/max/0/default.jpg" TargetMode="External"/><Relationship Id="rId2866" Type="http://schemas.openxmlformats.org/officeDocument/2006/relationships/hyperlink" Target="https://iiif.bdrc.io/bdr:V1KG13126_I1KG13192::I1KG131920134.jpg/full/max/0/default.jpg" TargetMode="External"/><Relationship Id="rId1536" Type="http://schemas.openxmlformats.org/officeDocument/2006/relationships/hyperlink" Target="https://iiif.bdrc.io/bdr:V1KG13126_I1KG13190::I1KG131900258.jpg/full/max/0/default.jpg" TargetMode="External"/><Relationship Id="rId2867" Type="http://schemas.openxmlformats.org/officeDocument/2006/relationships/hyperlink" Target="https://iiif.bdrc.io/bdr:V1KG13126_I1KG13192::I1KG131920135.jpg/full/max/0/default.jpg" TargetMode="External"/><Relationship Id="rId1537" Type="http://schemas.openxmlformats.org/officeDocument/2006/relationships/hyperlink" Target="https://iiif.bdrc.io/bdr:V1KG13126_I1KG13190::I1KG131900259.jpg/full/max/0/default.jpg" TargetMode="External"/><Relationship Id="rId2868" Type="http://schemas.openxmlformats.org/officeDocument/2006/relationships/hyperlink" Target="https://iiif.bdrc.io/bdr:V1KG13126_I1KG13192::I1KG131920136.jpg/full/max/0/default.jpg" TargetMode="External"/><Relationship Id="rId1538" Type="http://schemas.openxmlformats.org/officeDocument/2006/relationships/hyperlink" Target="https://iiif.bdrc.io/bdr:V1KG13126_I1KG13190::I1KG131900260.jpg/full/max/0/default.jpg" TargetMode="External"/><Relationship Id="rId2869" Type="http://schemas.openxmlformats.org/officeDocument/2006/relationships/hyperlink" Target="https://iiif.bdrc.io/bdr:V1KG13126_I1KG13192::I1KG131920137.jpg/full/max/0/default.jpg" TargetMode="External"/><Relationship Id="rId1539" Type="http://schemas.openxmlformats.org/officeDocument/2006/relationships/hyperlink" Target="https://iiif.bdrc.io/bdr:V1KG13126_I1KG13190::I1KG131900261.jpg/full/max/0/default.jpg" TargetMode="External"/><Relationship Id="rId949" Type="http://schemas.openxmlformats.org/officeDocument/2006/relationships/hyperlink" Target="https://iiif.bdrc.io/bdr:V1KG13126_I1KG13189::I1KG131890402.jpg/full/max/0/default.jpg" TargetMode="External"/><Relationship Id="rId948" Type="http://schemas.openxmlformats.org/officeDocument/2006/relationships/hyperlink" Target="https://iiif.bdrc.io/bdr:V1KG13126_I1KG13189::I1KG131890401.jpg/full/max/0/default.jpg" TargetMode="External"/><Relationship Id="rId943" Type="http://schemas.openxmlformats.org/officeDocument/2006/relationships/hyperlink" Target="https://iiif.bdrc.io/bdr:V1KG13126_I1KG13189::I1KG131890396.jpg/full/max/0/default.jpg" TargetMode="External"/><Relationship Id="rId942" Type="http://schemas.openxmlformats.org/officeDocument/2006/relationships/hyperlink" Target="https://iiif.bdrc.io/bdr:V1KG13126_I1KG13189::I1KG131890395.jpg/full/max/0/default.jpg" TargetMode="External"/><Relationship Id="rId941" Type="http://schemas.openxmlformats.org/officeDocument/2006/relationships/hyperlink" Target="https://iiif.bdrc.io/bdr:V1KG13126_I1KG13189::I1KG131890394.jpg/full/max/0/default.jpg" TargetMode="External"/><Relationship Id="rId940" Type="http://schemas.openxmlformats.org/officeDocument/2006/relationships/hyperlink" Target="https://iiif.bdrc.io/bdr:V1KG13126_I1KG13189::I1KG131890393.jpg/full/max/0/default.jpg" TargetMode="External"/><Relationship Id="rId947" Type="http://schemas.openxmlformats.org/officeDocument/2006/relationships/hyperlink" Target="https://iiif.bdrc.io/bdr:V1KG13126_I1KG13189::I1KG131890400.jpg/full/max/0/default.jpg" TargetMode="External"/><Relationship Id="rId946" Type="http://schemas.openxmlformats.org/officeDocument/2006/relationships/hyperlink" Target="https://iiif.bdrc.io/bdr:V1KG13126_I1KG13189::I1KG131890399.jpg/full/max/0/default.jpg" TargetMode="External"/><Relationship Id="rId945" Type="http://schemas.openxmlformats.org/officeDocument/2006/relationships/hyperlink" Target="https://iiif.bdrc.io/bdr:V1KG13126_I1KG13189::I1KG131890398.jpg/full/max/0/default.jpg" TargetMode="External"/><Relationship Id="rId944" Type="http://schemas.openxmlformats.org/officeDocument/2006/relationships/hyperlink" Target="https://iiif.bdrc.io/bdr:V1KG13126_I1KG13189::I1KG131890397.jpg/full/max/0/default.jpg" TargetMode="External"/><Relationship Id="rId2860" Type="http://schemas.openxmlformats.org/officeDocument/2006/relationships/hyperlink" Target="https://iiif.bdrc.io/bdr:V1KG13126_I1KG13192::I1KG131920128.jpg/full/max/0/default.jpg" TargetMode="External"/><Relationship Id="rId1530" Type="http://schemas.openxmlformats.org/officeDocument/2006/relationships/hyperlink" Target="https://iiif.bdrc.io/bdr:V1KG13126_I1KG13190::I1KG131900252.jpg/full/max/0/default.jpg" TargetMode="External"/><Relationship Id="rId2861" Type="http://schemas.openxmlformats.org/officeDocument/2006/relationships/hyperlink" Target="https://iiif.bdrc.io/bdr:V1KG13126_I1KG13192::I1KG131920129.jpg/full/max/0/default.jpg" TargetMode="External"/><Relationship Id="rId1531" Type="http://schemas.openxmlformats.org/officeDocument/2006/relationships/hyperlink" Target="https://iiif.bdrc.io/bdr:V1KG13126_I1KG13190::I1KG131900253.jpg/full/max/0/default.jpg" TargetMode="External"/><Relationship Id="rId2862" Type="http://schemas.openxmlformats.org/officeDocument/2006/relationships/hyperlink" Target="https://iiif.bdrc.io/bdr:V1KG13126_I1KG13192::I1KG131920130.jpg/full/max/0/default.jpg" TargetMode="External"/><Relationship Id="rId1521" Type="http://schemas.openxmlformats.org/officeDocument/2006/relationships/hyperlink" Target="https://iiif.bdrc.io/bdr:V1KG13126_I1KG13190::I1KG131900243.jpg/full/max/0/default.jpg" TargetMode="External"/><Relationship Id="rId2852" Type="http://schemas.openxmlformats.org/officeDocument/2006/relationships/hyperlink" Target="https://iiif.bdrc.io/bdr:V1KG13126_I1KG13192::I1KG131920120.jpg/full/max/0/default.jpg" TargetMode="External"/><Relationship Id="rId1522" Type="http://schemas.openxmlformats.org/officeDocument/2006/relationships/hyperlink" Target="https://iiif.bdrc.io/bdr:V1KG13126_I1KG13190::I1KG131900244.jpg/full/max/0/default.jpg" TargetMode="External"/><Relationship Id="rId2853" Type="http://schemas.openxmlformats.org/officeDocument/2006/relationships/hyperlink" Target="https://iiif.bdrc.io/bdr:V1KG13126_I1KG13192::I1KG131920121.jpg/full/max/0/default.jpg" TargetMode="External"/><Relationship Id="rId1523" Type="http://schemas.openxmlformats.org/officeDocument/2006/relationships/hyperlink" Target="https://iiif.bdrc.io/bdr:V1KG13126_I1KG13190::I1KG131900245.jpg/full/max/0/default.jpg" TargetMode="External"/><Relationship Id="rId2854" Type="http://schemas.openxmlformats.org/officeDocument/2006/relationships/hyperlink" Target="https://iiif.bdrc.io/bdr:V1KG13126_I1KG13192::I1KG131920122.jpg/full/max/0/default.jpg" TargetMode="External"/><Relationship Id="rId1524" Type="http://schemas.openxmlformats.org/officeDocument/2006/relationships/hyperlink" Target="https://iiif.bdrc.io/bdr:V1KG13126_I1KG13190::I1KG131900246.jpg/full/max/0/default.jpg" TargetMode="External"/><Relationship Id="rId2855" Type="http://schemas.openxmlformats.org/officeDocument/2006/relationships/hyperlink" Target="https://iiif.bdrc.io/bdr:V1KG13126_I1KG13192::I1KG131920123.jpg/full/max/0/default.jpg" TargetMode="External"/><Relationship Id="rId1525" Type="http://schemas.openxmlformats.org/officeDocument/2006/relationships/hyperlink" Target="https://iiif.bdrc.io/bdr:V1KG13126_I1KG13190::I1KG131900247.jpg/full/max/0/default.jpg" TargetMode="External"/><Relationship Id="rId2856" Type="http://schemas.openxmlformats.org/officeDocument/2006/relationships/hyperlink" Target="https://iiif.bdrc.io/bdr:V1KG13126_I1KG13192::I1KG131920124.jpg/full/max/0/default.jpg" TargetMode="External"/><Relationship Id="rId1526" Type="http://schemas.openxmlformats.org/officeDocument/2006/relationships/hyperlink" Target="https://iiif.bdrc.io/bdr:V1KG13126_I1KG13190::I1KG131900248.jpg/full/max/0/default.jpg" TargetMode="External"/><Relationship Id="rId2857" Type="http://schemas.openxmlformats.org/officeDocument/2006/relationships/hyperlink" Target="https://iiif.bdrc.io/bdr:V1KG13126_I1KG13192::I1KG131920125.jpg/full/max/0/default.jpg" TargetMode="External"/><Relationship Id="rId1527" Type="http://schemas.openxmlformats.org/officeDocument/2006/relationships/hyperlink" Target="https://iiif.bdrc.io/bdr:V1KG13126_I1KG13190::I1KG131900249.jpg/full/max/0/default.jpg" TargetMode="External"/><Relationship Id="rId2858" Type="http://schemas.openxmlformats.org/officeDocument/2006/relationships/hyperlink" Target="https://iiif.bdrc.io/bdr:V1KG13126_I1KG13192::I1KG131920126.jpg/full/max/0/default.jpg" TargetMode="External"/><Relationship Id="rId1528" Type="http://schemas.openxmlformats.org/officeDocument/2006/relationships/hyperlink" Target="https://iiif.bdrc.io/bdr:V1KG13126_I1KG13190::I1KG131900250.jpg/full/max/0/default.jpg" TargetMode="External"/><Relationship Id="rId2859" Type="http://schemas.openxmlformats.org/officeDocument/2006/relationships/hyperlink" Target="https://iiif.bdrc.io/bdr:V1KG13126_I1KG13192::I1KG131920127.jpg/full/max/0/default.jpg" TargetMode="External"/><Relationship Id="rId1529" Type="http://schemas.openxmlformats.org/officeDocument/2006/relationships/hyperlink" Target="https://iiif.bdrc.io/bdr:V1KG13126_I1KG13190::I1KG131900251.jpg/full/max/0/default.jpg" TargetMode="External"/><Relationship Id="rId939" Type="http://schemas.openxmlformats.org/officeDocument/2006/relationships/hyperlink" Target="https://iiif.bdrc.io/bdr:V1KG13126_I1KG13189::I1KG131890392.jpg/full/max/0/default.jpg" TargetMode="External"/><Relationship Id="rId938" Type="http://schemas.openxmlformats.org/officeDocument/2006/relationships/hyperlink" Target="https://iiif.bdrc.io/bdr:V1KG13126_I1KG13189::I1KG131890391.jpg/full/max/0/default.jpg" TargetMode="External"/><Relationship Id="rId937" Type="http://schemas.openxmlformats.org/officeDocument/2006/relationships/hyperlink" Target="https://iiif.bdrc.io/bdr:V1KG13126_I1KG13189::I1KG131890390.jpg/full/max/0/default.jpg" TargetMode="External"/><Relationship Id="rId932" Type="http://schemas.openxmlformats.org/officeDocument/2006/relationships/hyperlink" Target="https://iiif.bdrc.io/bdr:V1KG13126_I1KG13189::I1KG131890385.jpg/full/max/0/default.jpg" TargetMode="External"/><Relationship Id="rId931" Type="http://schemas.openxmlformats.org/officeDocument/2006/relationships/hyperlink" Target="https://iiif.bdrc.io/bdr:V1KG13126_I1KG13189::I1KG131890384.jpg/full/max/0/default.jpg" TargetMode="External"/><Relationship Id="rId930" Type="http://schemas.openxmlformats.org/officeDocument/2006/relationships/hyperlink" Target="https://iiif.bdrc.io/bdr:V1KG13126_I1KG13189::I1KG131890383.jpg/full/max/0/default.jpg" TargetMode="External"/><Relationship Id="rId936" Type="http://schemas.openxmlformats.org/officeDocument/2006/relationships/hyperlink" Target="https://iiif.bdrc.io/bdr:V1KG13126_I1KG13189::I1KG131890389.jpg/full/max/0/default.jpg" TargetMode="External"/><Relationship Id="rId935" Type="http://schemas.openxmlformats.org/officeDocument/2006/relationships/hyperlink" Target="https://iiif.bdrc.io/bdr:V1KG13126_I1KG13189::I1KG131890388.jpg/full/max/0/default.jpg" TargetMode="External"/><Relationship Id="rId934" Type="http://schemas.openxmlformats.org/officeDocument/2006/relationships/hyperlink" Target="https://iiif.bdrc.io/bdr:V1KG13126_I1KG13189::I1KG131890387.jpg/full/max/0/default.jpg" TargetMode="External"/><Relationship Id="rId933" Type="http://schemas.openxmlformats.org/officeDocument/2006/relationships/hyperlink" Target="https://iiif.bdrc.io/bdr:V1KG13126_I1KG13189::I1KG131890386.jpg/full/max/0/default.jpg" TargetMode="External"/><Relationship Id="rId2850" Type="http://schemas.openxmlformats.org/officeDocument/2006/relationships/hyperlink" Target="https://iiif.bdrc.io/bdr:V1KG13126_I1KG13192::I1KG131920118.jpg/full/max/0/default.jpg" TargetMode="External"/><Relationship Id="rId1520" Type="http://schemas.openxmlformats.org/officeDocument/2006/relationships/hyperlink" Target="https://iiif.bdrc.io/bdr:V1KG13126_I1KG13190::I1KG131900242.jpg/full/max/0/default.jpg" TargetMode="External"/><Relationship Id="rId2851" Type="http://schemas.openxmlformats.org/officeDocument/2006/relationships/hyperlink" Target="https://iiif.bdrc.io/bdr:V1KG13126_I1KG13192::I1KG131920119.jpg/full/max/0/default.jpg" TargetMode="External"/><Relationship Id="rId1554" Type="http://schemas.openxmlformats.org/officeDocument/2006/relationships/hyperlink" Target="https://iiif.bdrc.io/bdr:V1KG13126_I1KG13190::I1KG131900276.jpg/full/max/0/default.jpg" TargetMode="External"/><Relationship Id="rId2885" Type="http://schemas.openxmlformats.org/officeDocument/2006/relationships/hyperlink" Target="https://iiif.bdrc.io/bdr:V1KG13126_I1KG13192::I1KG131920153.jpg/full/max/0/default.jpg" TargetMode="External"/><Relationship Id="rId1555" Type="http://schemas.openxmlformats.org/officeDocument/2006/relationships/hyperlink" Target="https://iiif.bdrc.io/bdr:V1KG13126_I1KG13190::I1KG131900277.jpg/full/max/0/default.jpg" TargetMode="External"/><Relationship Id="rId2886" Type="http://schemas.openxmlformats.org/officeDocument/2006/relationships/hyperlink" Target="https://iiif.bdrc.io/bdr:V1KG13126_I1KG13192::I1KG131920154.jpg/full/max/0/default.jpg" TargetMode="External"/><Relationship Id="rId1556" Type="http://schemas.openxmlformats.org/officeDocument/2006/relationships/hyperlink" Target="https://iiif.bdrc.io/bdr:V1KG13126_I1KG13190::I1KG131900278.jpg/full/max/0/default.jpg" TargetMode="External"/><Relationship Id="rId2887" Type="http://schemas.openxmlformats.org/officeDocument/2006/relationships/hyperlink" Target="https://iiif.bdrc.io/bdr:V1KG13126_I1KG13192::I1KG131920155.jpg/full/max/0/default.jpg" TargetMode="External"/><Relationship Id="rId1557" Type="http://schemas.openxmlformats.org/officeDocument/2006/relationships/hyperlink" Target="https://iiif.bdrc.io/bdr:V1KG13126_I1KG13190::I1KG131900279.jpg/full/max/0/default.jpg" TargetMode="External"/><Relationship Id="rId2888" Type="http://schemas.openxmlformats.org/officeDocument/2006/relationships/hyperlink" Target="https://iiif.bdrc.io/bdr:V1KG13126_I1KG13192::I1KG131920156.jpg/full/max/0/default.jpg" TargetMode="External"/><Relationship Id="rId1558" Type="http://schemas.openxmlformats.org/officeDocument/2006/relationships/hyperlink" Target="https://iiif.bdrc.io/bdr:V1KG13126_I1KG13190::I1KG131900280.jpg/full/max/0/default.jpg" TargetMode="External"/><Relationship Id="rId2889" Type="http://schemas.openxmlformats.org/officeDocument/2006/relationships/hyperlink" Target="https://iiif.bdrc.io/bdr:V1KG13126_I1KG13192::I1KG131920157.jpg/full/max/0/default.jpg" TargetMode="External"/><Relationship Id="rId1559" Type="http://schemas.openxmlformats.org/officeDocument/2006/relationships/hyperlink" Target="https://iiif.bdrc.io/bdr:V1KG13126_I1KG13190::I1KG131900281.jpg/full/max/0/default.jpg" TargetMode="External"/><Relationship Id="rId965" Type="http://schemas.openxmlformats.org/officeDocument/2006/relationships/hyperlink" Target="https://iiif.bdrc.io/bdr:V1KG13126_I1KG13189::I1KG131890418.jpg/full/max/0/default.jpg" TargetMode="External"/><Relationship Id="rId964" Type="http://schemas.openxmlformats.org/officeDocument/2006/relationships/hyperlink" Target="https://iiif.bdrc.io/bdr:V1KG13126_I1KG13189::I1KG131890417.jpg/full/max/0/default.jpg" TargetMode="External"/><Relationship Id="rId963" Type="http://schemas.openxmlformats.org/officeDocument/2006/relationships/hyperlink" Target="https://iiif.bdrc.io/bdr:V1KG13126_I1KG13189::I1KG131890416.jpg/full/max/0/default.jpg" TargetMode="External"/><Relationship Id="rId962" Type="http://schemas.openxmlformats.org/officeDocument/2006/relationships/hyperlink" Target="https://iiif.bdrc.io/bdr:V1KG13126_I1KG13189::I1KG131890415.jpg/full/max/0/default.jpg" TargetMode="External"/><Relationship Id="rId969" Type="http://schemas.openxmlformats.org/officeDocument/2006/relationships/hyperlink" Target="https://iiif.bdrc.io/bdr:V1KG13126_I1KG13189::I1KG131890422.jpg/full/max/0/default.jpg" TargetMode="External"/><Relationship Id="rId968" Type="http://schemas.openxmlformats.org/officeDocument/2006/relationships/hyperlink" Target="https://iiif.bdrc.io/bdr:V1KG13126_I1KG13189::I1KG131890421.jpg/full/max/0/default.jpg" TargetMode="External"/><Relationship Id="rId967" Type="http://schemas.openxmlformats.org/officeDocument/2006/relationships/hyperlink" Target="https://iiif.bdrc.io/bdr:V1KG13126_I1KG13189::I1KG131890420.jpg/full/max/0/default.jpg" TargetMode="External"/><Relationship Id="rId966" Type="http://schemas.openxmlformats.org/officeDocument/2006/relationships/hyperlink" Target="https://iiif.bdrc.io/bdr:V1KG13126_I1KG13189::I1KG131890419.jpg/full/max/0/default.jpg" TargetMode="External"/><Relationship Id="rId2880" Type="http://schemas.openxmlformats.org/officeDocument/2006/relationships/hyperlink" Target="https://iiif.bdrc.io/bdr:V1KG13126_I1KG13192::I1KG131920148.jpg/full/max/0/default.jpg" TargetMode="External"/><Relationship Id="rId961" Type="http://schemas.openxmlformats.org/officeDocument/2006/relationships/hyperlink" Target="https://iiif.bdrc.io/bdr:V1KG13126_I1KG13189::I1KG131890414.jpg/full/max/0/default.jpg" TargetMode="External"/><Relationship Id="rId1550" Type="http://schemas.openxmlformats.org/officeDocument/2006/relationships/hyperlink" Target="https://iiif.bdrc.io/bdr:V1KG13126_I1KG13190::I1KG131900272.jpg/full/max/0/default.jpg" TargetMode="External"/><Relationship Id="rId2881" Type="http://schemas.openxmlformats.org/officeDocument/2006/relationships/hyperlink" Target="https://iiif.bdrc.io/bdr:V1KG13126_I1KG13192::I1KG131920149.jpg/full/max/0/default.jpg" TargetMode="External"/><Relationship Id="rId960" Type="http://schemas.openxmlformats.org/officeDocument/2006/relationships/hyperlink" Target="https://iiif.bdrc.io/bdr:V1KG13126_I1KG13189::I1KG131890413.jpg/full/max/0/default.jpg" TargetMode="External"/><Relationship Id="rId1551" Type="http://schemas.openxmlformats.org/officeDocument/2006/relationships/hyperlink" Target="https://iiif.bdrc.io/bdr:V1KG13126_I1KG13190::I1KG131900273.jpg/full/max/0/default.jpg" TargetMode="External"/><Relationship Id="rId2882" Type="http://schemas.openxmlformats.org/officeDocument/2006/relationships/hyperlink" Target="https://iiif.bdrc.io/bdr:V1KG13126_I1KG13192::I1KG131920150.jpg/full/max/0/default.jpg" TargetMode="External"/><Relationship Id="rId1552" Type="http://schemas.openxmlformats.org/officeDocument/2006/relationships/hyperlink" Target="https://iiif.bdrc.io/bdr:V1KG13126_I1KG13190::I1KG131900274.jpg/full/max/0/default.jpg" TargetMode="External"/><Relationship Id="rId2883" Type="http://schemas.openxmlformats.org/officeDocument/2006/relationships/hyperlink" Target="https://iiif.bdrc.io/bdr:V1KG13126_I1KG13192::I1KG131920151.jpg/full/max/0/default.jpg" TargetMode="External"/><Relationship Id="rId1553" Type="http://schemas.openxmlformats.org/officeDocument/2006/relationships/hyperlink" Target="https://iiif.bdrc.io/bdr:V1KG13126_I1KG13190::I1KG131900275.jpg/full/max/0/default.jpg" TargetMode="External"/><Relationship Id="rId2884" Type="http://schemas.openxmlformats.org/officeDocument/2006/relationships/hyperlink" Target="https://iiif.bdrc.io/bdr:V1KG13126_I1KG13192::I1KG131920152.jpg/full/max/0/default.jpg" TargetMode="External"/><Relationship Id="rId1543" Type="http://schemas.openxmlformats.org/officeDocument/2006/relationships/hyperlink" Target="https://iiif.bdrc.io/bdr:V1KG13126_I1KG13190::I1KG131900265.jpg/full/max/0/default.jpg" TargetMode="External"/><Relationship Id="rId2874" Type="http://schemas.openxmlformats.org/officeDocument/2006/relationships/hyperlink" Target="https://iiif.bdrc.io/bdr:V1KG13126_I1KG13192::I1KG131920142.jpg/full/max/0/default.jpg" TargetMode="External"/><Relationship Id="rId1544" Type="http://schemas.openxmlformats.org/officeDocument/2006/relationships/hyperlink" Target="https://iiif.bdrc.io/bdr:V1KG13126_I1KG13190::I1KG131900266.jpg/full/max/0/default.jpg" TargetMode="External"/><Relationship Id="rId2875" Type="http://schemas.openxmlformats.org/officeDocument/2006/relationships/hyperlink" Target="https://iiif.bdrc.io/bdr:V1KG13126_I1KG13192::I1KG131920143.jpg/full/max/0/default.jpg" TargetMode="External"/><Relationship Id="rId1545" Type="http://schemas.openxmlformats.org/officeDocument/2006/relationships/hyperlink" Target="https://iiif.bdrc.io/bdr:V1KG13126_I1KG13190::I1KG131900267.jpg/full/max/0/default.jpg" TargetMode="External"/><Relationship Id="rId2876" Type="http://schemas.openxmlformats.org/officeDocument/2006/relationships/hyperlink" Target="https://iiif.bdrc.io/bdr:V1KG13126_I1KG13192::I1KG131920144.jpg/full/max/0/default.jpg" TargetMode="External"/><Relationship Id="rId1546" Type="http://schemas.openxmlformats.org/officeDocument/2006/relationships/hyperlink" Target="https://iiif.bdrc.io/bdr:V1KG13126_I1KG13190::I1KG131900268.jpg/full/max/0/default.jpg" TargetMode="External"/><Relationship Id="rId2877" Type="http://schemas.openxmlformats.org/officeDocument/2006/relationships/hyperlink" Target="https://iiif.bdrc.io/bdr:V1KG13126_I1KG13192::I1KG131920145.jpg/full/max/0/default.jpg" TargetMode="External"/><Relationship Id="rId1547" Type="http://schemas.openxmlformats.org/officeDocument/2006/relationships/hyperlink" Target="https://iiif.bdrc.io/bdr:V1KG13126_I1KG13190::I1KG131900269.jpg/full/max/0/default.jpg" TargetMode="External"/><Relationship Id="rId2878" Type="http://schemas.openxmlformats.org/officeDocument/2006/relationships/hyperlink" Target="https://iiif.bdrc.io/bdr:V1KG13126_I1KG13192::I1KG131920146.jpg/full/max/0/default.jpg" TargetMode="External"/><Relationship Id="rId1548" Type="http://schemas.openxmlformats.org/officeDocument/2006/relationships/hyperlink" Target="https://iiif.bdrc.io/bdr:V1KG13126_I1KG13190::I1KG131900270.jpg/full/max/0/default.jpg" TargetMode="External"/><Relationship Id="rId2879" Type="http://schemas.openxmlformats.org/officeDocument/2006/relationships/hyperlink" Target="https://iiif.bdrc.io/bdr:V1KG13126_I1KG13192::I1KG131920147.jpg/full/max/0/default.jpg" TargetMode="External"/><Relationship Id="rId1549" Type="http://schemas.openxmlformats.org/officeDocument/2006/relationships/hyperlink" Target="https://iiif.bdrc.io/bdr:V1KG13126_I1KG13190::I1KG131900271.jpg/full/max/0/default.jpg" TargetMode="External"/><Relationship Id="rId959" Type="http://schemas.openxmlformats.org/officeDocument/2006/relationships/hyperlink" Target="https://iiif.bdrc.io/bdr:V1KG13126_I1KG13189::I1KG131890412.jpg/full/max/0/default.jpg" TargetMode="External"/><Relationship Id="rId954" Type="http://schemas.openxmlformats.org/officeDocument/2006/relationships/hyperlink" Target="https://iiif.bdrc.io/bdr:V1KG13126_I1KG13189::I1KG131890407.jpg/full/max/0/default.jpg" TargetMode="External"/><Relationship Id="rId953" Type="http://schemas.openxmlformats.org/officeDocument/2006/relationships/hyperlink" Target="https://iiif.bdrc.io/bdr:V1KG13126_I1KG13189::I1KG131890406.jpg/full/max/0/default.jpg" TargetMode="External"/><Relationship Id="rId952" Type="http://schemas.openxmlformats.org/officeDocument/2006/relationships/hyperlink" Target="https://iiif.bdrc.io/bdr:V1KG13126_I1KG13189::I1KG131890405.jpg/full/max/0/default.jpg" TargetMode="External"/><Relationship Id="rId951" Type="http://schemas.openxmlformats.org/officeDocument/2006/relationships/hyperlink" Target="https://iiif.bdrc.io/bdr:V1KG13126_I1KG13189::I1KG131890404.jpg/full/max/0/default.jpg" TargetMode="External"/><Relationship Id="rId958" Type="http://schemas.openxmlformats.org/officeDocument/2006/relationships/hyperlink" Target="https://iiif.bdrc.io/bdr:V1KG13126_I1KG13189::I1KG131890411.jpg/full/max/0/default.jpg" TargetMode="External"/><Relationship Id="rId957" Type="http://schemas.openxmlformats.org/officeDocument/2006/relationships/hyperlink" Target="https://iiif.bdrc.io/bdr:V1KG13126_I1KG13189::I1KG131890410.jpg/full/max/0/default.jpg" TargetMode="External"/><Relationship Id="rId956" Type="http://schemas.openxmlformats.org/officeDocument/2006/relationships/hyperlink" Target="https://iiif.bdrc.io/bdr:V1KG13126_I1KG13189::I1KG131890409.jpg/full/max/0/default.jpg" TargetMode="External"/><Relationship Id="rId955" Type="http://schemas.openxmlformats.org/officeDocument/2006/relationships/hyperlink" Target="https://iiif.bdrc.io/bdr:V1KG13126_I1KG13189::I1KG131890408.jpg/full/max/0/default.jpg" TargetMode="External"/><Relationship Id="rId950" Type="http://schemas.openxmlformats.org/officeDocument/2006/relationships/hyperlink" Target="https://iiif.bdrc.io/bdr:V1KG13126_I1KG13189::I1KG131890403.jpg/full/max/0/default.jpg" TargetMode="External"/><Relationship Id="rId2870" Type="http://schemas.openxmlformats.org/officeDocument/2006/relationships/hyperlink" Target="https://iiif.bdrc.io/bdr:V1KG13126_I1KG13192::I1KG131920138.jpg/full/max/0/default.jpg" TargetMode="External"/><Relationship Id="rId1540" Type="http://schemas.openxmlformats.org/officeDocument/2006/relationships/hyperlink" Target="https://iiif.bdrc.io/bdr:V1KG13126_I1KG13190::I1KG131900262.jpg/full/max/0/default.jpg" TargetMode="External"/><Relationship Id="rId2871" Type="http://schemas.openxmlformats.org/officeDocument/2006/relationships/hyperlink" Target="https://iiif.bdrc.io/bdr:V1KG13126_I1KG13192::I1KG131920139.jpg/full/max/0/default.jpg" TargetMode="External"/><Relationship Id="rId1541" Type="http://schemas.openxmlformats.org/officeDocument/2006/relationships/hyperlink" Target="https://iiif.bdrc.io/bdr:V1KG13126_I1KG13190::I1KG131900263.jpg/full/max/0/default.jpg" TargetMode="External"/><Relationship Id="rId2872" Type="http://schemas.openxmlformats.org/officeDocument/2006/relationships/hyperlink" Target="https://iiif.bdrc.io/bdr:V1KG13126_I1KG13192::I1KG131920140.jpg/full/max/0/default.jpg" TargetMode="External"/><Relationship Id="rId1542" Type="http://schemas.openxmlformats.org/officeDocument/2006/relationships/hyperlink" Target="https://iiif.bdrc.io/bdr:V1KG13126_I1KG13190::I1KG131900264.jpg/full/max/0/default.jpg" TargetMode="External"/><Relationship Id="rId2873" Type="http://schemas.openxmlformats.org/officeDocument/2006/relationships/hyperlink" Target="https://iiif.bdrc.io/bdr:V1KG13126_I1KG13192::I1KG131920141.jpg/full/max/0/default.jpg" TargetMode="External"/><Relationship Id="rId6407" Type="http://schemas.openxmlformats.org/officeDocument/2006/relationships/hyperlink" Target="https://iiif.bdrc.io/bdr:V1KG13126_I1KG13195::I1KG131950876.jpg/full/max/0/default.jpg" TargetMode="External"/><Relationship Id="rId6408" Type="http://schemas.openxmlformats.org/officeDocument/2006/relationships/hyperlink" Target="https://iiif.bdrc.io/bdr:V1KG13126_I1KG13195::I1KG131950877.jpg/full/max/0/default.jpg" TargetMode="External"/><Relationship Id="rId6405" Type="http://schemas.openxmlformats.org/officeDocument/2006/relationships/hyperlink" Target="https://iiif.bdrc.io/bdr:V1KG13126_I1KG13195::I1KG131950874.jpg/full/max/0/default.jpg" TargetMode="External"/><Relationship Id="rId6406" Type="http://schemas.openxmlformats.org/officeDocument/2006/relationships/hyperlink" Target="https://iiif.bdrc.io/bdr:V1KG13126_I1KG13195::I1KG131950875.jpg/full/max/0/default.jpg" TargetMode="External"/><Relationship Id="rId6409" Type="http://schemas.openxmlformats.org/officeDocument/2006/relationships/hyperlink" Target="https://iiif.bdrc.io/bdr:V1KG13126_I1KG13195::I1KG131950878.jpg/full/max/0/default.jpg" TargetMode="External"/><Relationship Id="rId6400" Type="http://schemas.openxmlformats.org/officeDocument/2006/relationships/hyperlink" Target="https://iiif.bdrc.io/bdr:V1KG13126_I1KG13195::I1KG131950869.jpg/full/max/0/default.jpg" TargetMode="External"/><Relationship Id="rId6403" Type="http://schemas.openxmlformats.org/officeDocument/2006/relationships/hyperlink" Target="https://iiif.bdrc.io/bdr:V1KG13126_I1KG13195::I1KG131950872.jpg/full/max/0/default.jpg" TargetMode="External"/><Relationship Id="rId6404" Type="http://schemas.openxmlformats.org/officeDocument/2006/relationships/hyperlink" Target="https://iiif.bdrc.io/bdr:V1KG13126_I1KG13195::I1KG131950873.jpg/full/max/0/default.jpg" TargetMode="External"/><Relationship Id="rId6401" Type="http://schemas.openxmlformats.org/officeDocument/2006/relationships/hyperlink" Target="https://iiif.bdrc.io/bdr:V1KG13126_I1KG13195::I1KG131950870.jpg/full/max/0/default.jpg" TargetMode="External"/><Relationship Id="rId6402" Type="http://schemas.openxmlformats.org/officeDocument/2006/relationships/hyperlink" Target="https://iiif.bdrc.io/bdr:V1KG13126_I1KG13195::I1KG131950871.jpg/full/max/0/default.jpg" TargetMode="External"/><Relationship Id="rId5130" Type="http://schemas.openxmlformats.org/officeDocument/2006/relationships/hyperlink" Target="https://iiif.bdrc.io/bdr:V1KG13126_I1KG13194::I1KG131940400.jpg/full/max/0/default.jpg" TargetMode="External"/><Relationship Id="rId6461" Type="http://schemas.openxmlformats.org/officeDocument/2006/relationships/hyperlink" Target="https://iiif.bdrc.io/bdr:V1KG13126_I1KG13195::I1KG131950930.jpg/full/max/0/default.jpg" TargetMode="External"/><Relationship Id="rId5131" Type="http://schemas.openxmlformats.org/officeDocument/2006/relationships/hyperlink" Target="https://iiif.bdrc.io/bdr:V1KG13126_I1KG13194::I1KG131940401.jpg/full/max/0/default.jpg" TargetMode="External"/><Relationship Id="rId6462" Type="http://schemas.openxmlformats.org/officeDocument/2006/relationships/hyperlink" Target="https://iiif.bdrc.io/bdr:V1KG13126_I1KG13195::I1KG131950931.jpg/full/max/0/default.jpg" TargetMode="External"/><Relationship Id="rId6460" Type="http://schemas.openxmlformats.org/officeDocument/2006/relationships/hyperlink" Target="https://iiif.bdrc.io/bdr:V1KG13126_I1KG13195::I1KG131950929.jpg/full/max/0/default.jpg" TargetMode="External"/><Relationship Id="rId5134" Type="http://schemas.openxmlformats.org/officeDocument/2006/relationships/hyperlink" Target="https://iiif.bdrc.io/bdr:V1KG13126_I1KG13194::I1KG131940404.jpg/full/max/0/default.jpg" TargetMode="External"/><Relationship Id="rId6465" Type="http://schemas.openxmlformats.org/officeDocument/2006/relationships/hyperlink" Target="https://iiif.bdrc.io/bdr:V1KG13126_I1KG13195::I1KG131950934.jpg/full/max/0/default.jpg" TargetMode="External"/><Relationship Id="rId5135" Type="http://schemas.openxmlformats.org/officeDocument/2006/relationships/hyperlink" Target="https://iiif.bdrc.io/bdr:V1KG13126_I1KG13194::I1KG131940405.jpg/full/max/0/default.jpg" TargetMode="External"/><Relationship Id="rId6466" Type="http://schemas.openxmlformats.org/officeDocument/2006/relationships/hyperlink" Target="https://iiif.bdrc.io/bdr:V1KG13126_I1KG13195::I1KG131950935.jpg/full/max/0/default.jpg" TargetMode="External"/><Relationship Id="rId5132" Type="http://schemas.openxmlformats.org/officeDocument/2006/relationships/hyperlink" Target="https://iiif.bdrc.io/bdr:V1KG13126_I1KG13194::I1KG131940402.jpg/full/max/0/default.jpg" TargetMode="External"/><Relationship Id="rId6463" Type="http://schemas.openxmlformats.org/officeDocument/2006/relationships/hyperlink" Target="https://iiif.bdrc.io/bdr:V1KG13126_I1KG13195::I1KG131950932.jpg/full/max/0/default.jpg" TargetMode="External"/><Relationship Id="rId5133" Type="http://schemas.openxmlformats.org/officeDocument/2006/relationships/hyperlink" Target="https://iiif.bdrc.io/bdr:V1KG13126_I1KG13194::I1KG131940403.jpg/full/max/0/default.jpg" TargetMode="External"/><Relationship Id="rId6464" Type="http://schemas.openxmlformats.org/officeDocument/2006/relationships/hyperlink" Target="https://iiif.bdrc.io/bdr:V1KG13126_I1KG13195::I1KG131950933.jpg/full/max/0/default.jpg" TargetMode="External"/><Relationship Id="rId5138" Type="http://schemas.openxmlformats.org/officeDocument/2006/relationships/hyperlink" Target="https://iiif.bdrc.io/bdr:V1KG13126_I1KG13194::I1KG131940408.jpg/full/max/0/default.jpg" TargetMode="External"/><Relationship Id="rId6469" Type="http://schemas.openxmlformats.org/officeDocument/2006/relationships/hyperlink" Target="https://iiif.bdrc.io/bdr:V1KG13126_I1KG13195::I1KG131950938.jpg/full/max/0/default.jpg" TargetMode="External"/><Relationship Id="rId5139" Type="http://schemas.openxmlformats.org/officeDocument/2006/relationships/hyperlink" Target="https://iiif.bdrc.io/bdr:V1KG13126_I1KG13194::I1KG131940409.jpg/full/max/0/default.jpg" TargetMode="External"/><Relationship Id="rId5136" Type="http://schemas.openxmlformats.org/officeDocument/2006/relationships/hyperlink" Target="https://iiif.bdrc.io/bdr:V1KG13126_I1KG13194::I1KG131940406.jpg/full/max/0/default.jpg" TargetMode="External"/><Relationship Id="rId6467" Type="http://schemas.openxmlformats.org/officeDocument/2006/relationships/hyperlink" Target="https://iiif.bdrc.io/bdr:V1KG13126_I1KG13195::I1KG131950936.jpg/full/max/0/default.jpg" TargetMode="External"/><Relationship Id="rId5137" Type="http://schemas.openxmlformats.org/officeDocument/2006/relationships/hyperlink" Target="https://iiif.bdrc.io/bdr:V1KG13126_I1KG13194::I1KG131940407.jpg/full/max/0/default.jpg" TargetMode="External"/><Relationship Id="rId6468" Type="http://schemas.openxmlformats.org/officeDocument/2006/relationships/hyperlink" Target="https://iiif.bdrc.io/bdr:V1KG13126_I1KG13195::I1KG131950937.jpg/full/max/0/default.jpg" TargetMode="External"/><Relationship Id="rId5129" Type="http://schemas.openxmlformats.org/officeDocument/2006/relationships/hyperlink" Target="https://iiif.bdrc.io/bdr:V1KG13126_I1KG13194::I1KG131940399.jpg/full/max/0/default.jpg" TargetMode="External"/><Relationship Id="rId6450" Type="http://schemas.openxmlformats.org/officeDocument/2006/relationships/hyperlink" Target="https://iiif.bdrc.io/bdr:V1KG13126_I1KG13195::I1KG131950919.jpg/full/max/0/default.jpg" TargetMode="External"/><Relationship Id="rId5120" Type="http://schemas.openxmlformats.org/officeDocument/2006/relationships/hyperlink" Target="https://iiif.bdrc.io/bdr:V1KG13126_I1KG13194::I1KG131940390.jpg/full/max/0/default.jpg" TargetMode="External"/><Relationship Id="rId6451" Type="http://schemas.openxmlformats.org/officeDocument/2006/relationships/hyperlink" Target="https://iiif.bdrc.io/bdr:V1KG13126_I1KG13195::I1KG131950920.jpg/full/max/0/default.jpg" TargetMode="External"/><Relationship Id="rId5123" Type="http://schemas.openxmlformats.org/officeDocument/2006/relationships/hyperlink" Target="https://iiif.bdrc.io/bdr:V1KG13126_I1KG13194::I1KG131940393.jpg/full/max/0/default.jpg" TargetMode="External"/><Relationship Id="rId6454" Type="http://schemas.openxmlformats.org/officeDocument/2006/relationships/hyperlink" Target="https://iiif.bdrc.io/bdr:V1KG13126_I1KG13195::I1KG131950923.jpg/full/max/0/default.jpg" TargetMode="External"/><Relationship Id="rId5124" Type="http://schemas.openxmlformats.org/officeDocument/2006/relationships/hyperlink" Target="https://iiif.bdrc.io/bdr:V1KG13126_I1KG13194::I1KG131940394.jpg/full/max/0/default.jpg" TargetMode="External"/><Relationship Id="rId6455" Type="http://schemas.openxmlformats.org/officeDocument/2006/relationships/hyperlink" Target="https://iiif.bdrc.io/bdr:V1KG13126_I1KG13195::I1KG131950924.jpg/full/max/0/default.jpg" TargetMode="External"/><Relationship Id="rId5121" Type="http://schemas.openxmlformats.org/officeDocument/2006/relationships/hyperlink" Target="https://iiif.bdrc.io/bdr:V1KG13126_I1KG13194::I1KG131940391.jpg/full/max/0/default.jpg" TargetMode="External"/><Relationship Id="rId6452" Type="http://schemas.openxmlformats.org/officeDocument/2006/relationships/hyperlink" Target="https://iiif.bdrc.io/bdr:V1KG13126_I1KG13195::I1KG131950921.jpg/full/max/0/default.jpg" TargetMode="External"/><Relationship Id="rId5122" Type="http://schemas.openxmlformats.org/officeDocument/2006/relationships/hyperlink" Target="https://iiif.bdrc.io/bdr:V1KG13126_I1KG13194::I1KG131940392.jpg/full/max/0/default.jpg" TargetMode="External"/><Relationship Id="rId6453" Type="http://schemas.openxmlformats.org/officeDocument/2006/relationships/hyperlink" Target="https://iiif.bdrc.io/bdr:V1KG13126_I1KG13195::I1KG131950922.jpg/full/max/0/default.jpg" TargetMode="External"/><Relationship Id="rId5127" Type="http://schemas.openxmlformats.org/officeDocument/2006/relationships/hyperlink" Target="https://iiif.bdrc.io/bdr:V1KG13126_I1KG13194::I1KG131940397.jpg/full/max/0/default.jpg" TargetMode="External"/><Relationship Id="rId6458" Type="http://schemas.openxmlformats.org/officeDocument/2006/relationships/hyperlink" Target="https://iiif.bdrc.io/bdr:V1KG13126_I1KG13195::I1KG131950927.jpg/full/max/0/default.jpg" TargetMode="External"/><Relationship Id="rId5128" Type="http://schemas.openxmlformats.org/officeDocument/2006/relationships/hyperlink" Target="https://iiif.bdrc.io/bdr:V1KG13126_I1KG13194::I1KG131940398.jpg/full/max/0/default.jpg" TargetMode="External"/><Relationship Id="rId6459" Type="http://schemas.openxmlformats.org/officeDocument/2006/relationships/hyperlink" Target="https://iiif.bdrc.io/bdr:V1KG13126_I1KG13195::I1KG131950928.jpg/full/max/0/default.jpg" TargetMode="External"/><Relationship Id="rId5125" Type="http://schemas.openxmlformats.org/officeDocument/2006/relationships/hyperlink" Target="https://iiif.bdrc.io/bdr:V1KG13126_I1KG13194::I1KG131940395.jpg/full/max/0/default.jpg" TargetMode="External"/><Relationship Id="rId6456" Type="http://schemas.openxmlformats.org/officeDocument/2006/relationships/hyperlink" Target="https://iiif.bdrc.io/bdr:V1KG13126_I1KG13195::I1KG131950925.jpg/full/max/0/default.jpg" TargetMode="External"/><Relationship Id="rId5126" Type="http://schemas.openxmlformats.org/officeDocument/2006/relationships/hyperlink" Target="https://iiif.bdrc.io/bdr:V1KG13126_I1KG13194::I1KG131940396.jpg/full/max/0/default.jpg" TargetMode="External"/><Relationship Id="rId6457" Type="http://schemas.openxmlformats.org/officeDocument/2006/relationships/hyperlink" Target="https://iiif.bdrc.io/bdr:V1KG13126_I1KG13195::I1KG131950926.jpg/full/max/0/default.jpg" TargetMode="External"/><Relationship Id="rId6480" Type="http://schemas.openxmlformats.org/officeDocument/2006/relationships/hyperlink" Target="https://iiif.bdrc.io/bdr:V1KG13126_I1KG13195::I1KG131950949.jpg/full/max/0/default.jpg" TargetMode="External"/><Relationship Id="rId5152" Type="http://schemas.openxmlformats.org/officeDocument/2006/relationships/hyperlink" Target="https://iiif.bdrc.io/bdr:V1KG13126_I1KG13194::I1KG131940422.jpg/full/max/0/default.jpg" TargetMode="External"/><Relationship Id="rId6483" Type="http://schemas.openxmlformats.org/officeDocument/2006/relationships/hyperlink" Target="https://iiif.bdrc.io/bdr:V1KG13126_I1KG13195::I1KG131950952.jpg/full/max/0/default.jpg" TargetMode="External"/><Relationship Id="rId5153" Type="http://schemas.openxmlformats.org/officeDocument/2006/relationships/hyperlink" Target="https://iiif.bdrc.io/bdr:V1KG13126_I1KG13194::I1KG131940423.jpg/full/max/0/default.jpg" TargetMode="External"/><Relationship Id="rId6484" Type="http://schemas.openxmlformats.org/officeDocument/2006/relationships/hyperlink" Target="https://iiif.bdrc.io/bdr:V1KG13126_I1KG13195::I1KG131950953.jpg/full/max/0/default.jpg" TargetMode="External"/><Relationship Id="rId5150" Type="http://schemas.openxmlformats.org/officeDocument/2006/relationships/hyperlink" Target="https://iiif.bdrc.io/bdr:V1KG13126_I1KG13194::I1KG131940420.jpg/full/max/0/default.jpg" TargetMode="External"/><Relationship Id="rId6481" Type="http://schemas.openxmlformats.org/officeDocument/2006/relationships/hyperlink" Target="https://iiif.bdrc.io/bdr:V1KG13126_I1KG13195::I1KG131950950.jpg/full/max/0/default.jpg" TargetMode="External"/><Relationship Id="rId5151" Type="http://schemas.openxmlformats.org/officeDocument/2006/relationships/hyperlink" Target="https://iiif.bdrc.io/bdr:V1KG13126_I1KG13194::I1KG131940421.jpg/full/max/0/default.jpg" TargetMode="External"/><Relationship Id="rId6482" Type="http://schemas.openxmlformats.org/officeDocument/2006/relationships/hyperlink" Target="https://iiif.bdrc.io/bdr:V1KG13126_I1KG13195::I1KG131950951.jpg/full/max/0/default.jpg" TargetMode="External"/><Relationship Id="rId5156" Type="http://schemas.openxmlformats.org/officeDocument/2006/relationships/hyperlink" Target="https://iiif.bdrc.io/bdr:V1KG13126_I1KG13194::I1KG131940426.jpg/full/max/0/default.jpg" TargetMode="External"/><Relationship Id="rId6487" Type="http://schemas.openxmlformats.org/officeDocument/2006/relationships/hyperlink" Target="https://iiif.bdrc.io/bdr:V1KG13126_I1KG13195::I1KG131950956.jpg/full/max/0/default.jpg" TargetMode="External"/><Relationship Id="rId5157" Type="http://schemas.openxmlformats.org/officeDocument/2006/relationships/hyperlink" Target="https://iiif.bdrc.io/bdr:V1KG13126_I1KG13194::I1KG131940427.jpg/full/max/0/default.jpg" TargetMode="External"/><Relationship Id="rId6488" Type="http://schemas.openxmlformats.org/officeDocument/2006/relationships/hyperlink" Target="https://iiif.bdrc.io/bdr:V1KG13126_I1KG13195::I1KG131950957.jpg/full/max/0/default.jpg" TargetMode="External"/><Relationship Id="rId5154" Type="http://schemas.openxmlformats.org/officeDocument/2006/relationships/hyperlink" Target="https://iiif.bdrc.io/bdr:V1KG13126_I1KG13194::I1KG131940424.jpg/full/max/0/default.jpg" TargetMode="External"/><Relationship Id="rId6485" Type="http://schemas.openxmlformats.org/officeDocument/2006/relationships/hyperlink" Target="https://iiif.bdrc.io/bdr:V1KG13126_I1KG13195::I1KG131950954.jpg/full/max/0/default.jpg" TargetMode="External"/><Relationship Id="rId5155" Type="http://schemas.openxmlformats.org/officeDocument/2006/relationships/hyperlink" Target="https://iiif.bdrc.io/bdr:V1KG13126_I1KG13194::I1KG131940425.jpg/full/max/0/default.jpg" TargetMode="External"/><Relationship Id="rId6486" Type="http://schemas.openxmlformats.org/officeDocument/2006/relationships/hyperlink" Target="https://iiif.bdrc.io/bdr:V1KG13126_I1KG13195::I1KG131950955.jpg/full/max/0/default.jpg" TargetMode="External"/><Relationship Id="rId5158" Type="http://schemas.openxmlformats.org/officeDocument/2006/relationships/hyperlink" Target="https://iiif.bdrc.io/bdr:V1KG13126_I1KG13194::I1KG131940428.jpg/full/max/0/default.jpg" TargetMode="External"/><Relationship Id="rId6489" Type="http://schemas.openxmlformats.org/officeDocument/2006/relationships/hyperlink" Target="https://iiif.bdrc.io/bdr:V1KG13126_I1KG13195::I1KG131950958.jpg/full/max/0/default.jpg" TargetMode="External"/><Relationship Id="rId5159" Type="http://schemas.openxmlformats.org/officeDocument/2006/relationships/hyperlink" Target="https://iiif.bdrc.io/bdr:V1KG13126_I1KG13194::I1KG131940429.jpg/full/max/0/default.jpg" TargetMode="External"/><Relationship Id="rId5141" Type="http://schemas.openxmlformats.org/officeDocument/2006/relationships/hyperlink" Target="https://iiif.bdrc.io/bdr:V1KG13126_I1KG13194::I1KG131940411.jpg/full/max/0/default.jpg" TargetMode="External"/><Relationship Id="rId6472" Type="http://schemas.openxmlformats.org/officeDocument/2006/relationships/hyperlink" Target="https://iiif.bdrc.io/bdr:V1KG13126_I1KG13195::I1KG131950941.jpg/full/max/0/default.jpg" TargetMode="External"/><Relationship Id="rId5142" Type="http://schemas.openxmlformats.org/officeDocument/2006/relationships/hyperlink" Target="https://iiif.bdrc.io/bdr:V1KG13126_I1KG13194::I1KG131940412.jpg/full/max/0/default.jpg" TargetMode="External"/><Relationship Id="rId6473" Type="http://schemas.openxmlformats.org/officeDocument/2006/relationships/hyperlink" Target="https://iiif.bdrc.io/bdr:V1KG13126_I1KG13195::I1KG131950942.jpg/full/max/0/default.jpg" TargetMode="External"/><Relationship Id="rId6470" Type="http://schemas.openxmlformats.org/officeDocument/2006/relationships/hyperlink" Target="https://iiif.bdrc.io/bdr:V1KG13126_I1KG13195::I1KG131950939.jpg/full/max/0/default.jpg" TargetMode="External"/><Relationship Id="rId5140" Type="http://schemas.openxmlformats.org/officeDocument/2006/relationships/hyperlink" Target="https://iiif.bdrc.io/bdr:V1KG13126_I1KG13194::I1KG131940410.jpg/full/max/0/default.jpg" TargetMode="External"/><Relationship Id="rId6471" Type="http://schemas.openxmlformats.org/officeDocument/2006/relationships/hyperlink" Target="https://iiif.bdrc.io/bdr:V1KG13126_I1KG13195::I1KG131950940.jpg/full/max/0/default.jpg" TargetMode="External"/><Relationship Id="rId5145" Type="http://schemas.openxmlformats.org/officeDocument/2006/relationships/hyperlink" Target="https://iiif.bdrc.io/bdr:V1KG13126_I1KG13194::I1KG131940415.jpg/full/max/0/default.jpg" TargetMode="External"/><Relationship Id="rId6476" Type="http://schemas.openxmlformats.org/officeDocument/2006/relationships/hyperlink" Target="https://iiif.bdrc.io/bdr:V1KG13126_I1KG13195::I1KG131950945.jpg/full/max/0/default.jpg" TargetMode="External"/><Relationship Id="rId5146" Type="http://schemas.openxmlformats.org/officeDocument/2006/relationships/hyperlink" Target="https://iiif.bdrc.io/bdr:V1KG13126_I1KG13194::I1KG131940416.jpg/full/max/0/default.jpg" TargetMode="External"/><Relationship Id="rId6477" Type="http://schemas.openxmlformats.org/officeDocument/2006/relationships/hyperlink" Target="https://iiif.bdrc.io/bdr:V1KG13126_I1KG13195::I1KG131950946.jpg/full/max/0/default.jpg" TargetMode="External"/><Relationship Id="rId5143" Type="http://schemas.openxmlformats.org/officeDocument/2006/relationships/hyperlink" Target="https://iiif.bdrc.io/bdr:V1KG13126_I1KG13194::I1KG131940413.jpg/full/max/0/default.jpg" TargetMode="External"/><Relationship Id="rId6474" Type="http://schemas.openxmlformats.org/officeDocument/2006/relationships/hyperlink" Target="https://iiif.bdrc.io/bdr:V1KG13126_I1KG13195::I1KG131950943.jpg/full/max/0/default.jpg" TargetMode="External"/><Relationship Id="rId5144" Type="http://schemas.openxmlformats.org/officeDocument/2006/relationships/hyperlink" Target="https://iiif.bdrc.io/bdr:V1KG13126_I1KG13194::I1KG131940414.jpg/full/max/0/default.jpg" TargetMode="External"/><Relationship Id="rId6475" Type="http://schemas.openxmlformats.org/officeDocument/2006/relationships/hyperlink" Target="https://iiif.bdrc.io/bdr:V1KG13126_I1KG13195::I1KG131950944.jpg/full/max/0/default.jpg" TargetMode="External"/><Relationship Id="rId5149" Type="http://schemas.openxmlformats.org/officeDocument/2006/relationships/hyperlink" Target="https://iiif.bdrc.io/bdr:V1KG13126_I1KG13194::I1KG131940419.jpg/full/max/0/default.jpg" TargetMode="External"/><Relationship Id="rId5147" Type="http://schemas.openxmlformats.org/officeDocument/2006/relationships/hyperlink" Target="https://iiif.bdrc.io/bdr:V1KG13126_I1KG13194::I1KG131940417.jpg/full/max/0/default.jpg" TargetMode="External"/><Relationship Id="rId6478" Type="http://schemas.openxmlformats.org/officeDocument/2006/relationships/hyperlink" Target="https://iiif.bdrc.io/bdr:V1KG13126_I1KG13195::I1KG131950947.jpg/full/max/0/default.jpg" TargetMode="External"/><Relationship Id="rId5148" Type="http://schemas.openxmlformats.org/officeDocument/2006/relationships/hyperlink" Target="https://iiif.bdrc.io/bdr:V1KG13126_I1KG13194::I1KG131940418.jpg/full/max/0/default.jpg" TargetMode="External"/><Relationship Id="rId6479" Type="http://schemas.openxmlformats.org/officeDocument/2006/relationships/hyperlink" Target="https://iiif.bdrc.io/bdr:V1KG13126_I1KG13195::I1KG131950948.jpg/full/max/0/default.jpg" TargetMode="External"/><Relationship Id="rId6429" Type="http://schemas.openxmlformats.org/officeDocument/2006/relationships/hyperlink" Target="https://iiif.bdrc.io/bdr:V1KG13126_I1KG13195::I1KG131950898.jpg/full/max/0/default.jpg" TargetMode="External"/><Relationship Id="rId6427" Type="http://schemas.openxmlformats.org/officeDocument/2006/relationships/hyperlink" Target="https://iiif.bdrc.io/bdr:V1KG13126_I1KG13195::I1KG131950896.jpg/full/max/0/default.jpg" TargetMode="External"/><Relationship Id="rId6428" Type="http://schemas.openxmlformats.org/officeDocument/2006/relationships/hyperlink" Target="https://iiif.bdrc.io/bdr:V1KG13126_I1KG13195::I1KG131950897.jpg/full/max/0/default.jpg" TargetMode="External"/><Relationship Id="rId6421" Type="http://schemas.openxmlformats.org/officeDocument/2006/relationships/hyperlink" Target="https://iiif.bdrc.io/bdr:V1KG13126_I1KG13195::I1KG131950890.jpg/full/max/0/default.jpg" TargetMode="External"/><Relationship Id="rId6422" Type="http://schemas.openxmlformats.org/officeDocument/2006/relationships/hyperlink" Target="https://iiif.bdrc.io/bdr:V1KG13126_I1KG13195::I1KG131950891.jpg/full/max/0/default.jpg" TargetMode="External"/><Relationship Id="rId6420" Type="http://schemas.openxmlformats.org/officeDocument/2006/relationships/hyperlink" Target="https://iiif.bdrc.io/bdr:V1KG13126_I1KG13195::I1KG131950889.jpg/full/max/0/default.jpg" TargetMode="External"/><Relationship Id="rId6425" Type="http://schemas.openxmlformats.org/officeDocument/2006/relationships/hyperlink" Target="https://iiif.bdrc.io/bdr:V1KG13126_I1KG13195::I1KG131950894.jpg/full/max/0/default.jpg" TargetMode="External"/><Relationship Id="rId6426" Type="http://schemas.openxmlformats.org/officeDocument/2006/relationships/hyperlink" Target="https://iiif.bdrc.io/bdr:V1KG13126_I1KG13195::I1KG131950895.jpg/full/max/0/default.jpg" TargetMode="External"/><Relationship Id="rId6423" Type="http://schemas.openxmlformats.org/officeDocument/2006/relationships/hyperlink" Target="https://iiif.bdrc.io/bdr:V1KG13126_I1KG13195::I1KG131950892.jpg/full/max/0/default.jpg" TargetMode="External"/><Relationship Id="rId6424" Type="http://schemas.openxmlformats.org/officeDocument/2006/relationships/hyperlink" Target="https://iiif.bdrc.io/bdr:V1KG13126_I1KG13195::I1KG131950893.jpg/full/max/0/default.jpg" TargetMode="External"/><Relationship Id="rId6418" Type="http://schemas.openxmlformats.org/officeDocument/2006/relationships/hyperlink" Target="https://iiif.bdrc.io/bdr:V1KG13126_I1KG13195::I1KG131950887.jpg/full/max/0/default.jpg" TargetMode="External"/><Relationship Id="rId6419" Type="http://schemas.openxmlformats.org/officeDocument/2006/relationships/hyperlink" Target="https://iiif.bdrc.io/bdr:V1KG13126_I1KG13195::I1KG131950888.jpg/full/max/0/default.jpg" TargetMode="External"/><Relationship Id="rId6416" Type="http://schemas.openxmlformats.org/officeDocument/2006/relationships/hyperlink" Target="https://iiif.bdrc.io/bdr:V1KG13126_I1KG13195::I1KG131950885.jpg/full/max/0/default.jpg" TargetMode="External"/><Relationship Id="rId6417" Type="http://schemas.openxmlformats.org/officeDocument/2006/relationships/hyperlink" Target="https://iiif.bdrc.io/bdr:V1KG13126_I1KG13195::I1KG131950886.jpg/full/max/0/default.jpg" TargetMode="External"/><Relationship Id="rId6410" Type="http://schemas.openxmlformats.org/officeDocument/2006/relationships/hyperlink" Target="https://iiif.bdrc.io/bdr:V1KG13126_I1KG13195::I1KG131950879.jpg/full/max/0/default.jpg" TargetMode="External"/><Relationship Id="rId6411" Type="http://schemas.openxmlformats.org/officeDocument/2006/relationships/hyperlink" Target="https://iiif.bdrc.io/bdr:V1KG13126_I1KG13195::I1KG131950880.jpg/full/max/0/default.jpg" TargetMode="External"/><Relationship Id="rId6414" Type="http://schemas.openxmlformats.org/officeDocument/2006/relationships/hyperlink" Target="https://iiif.bdrc.io/bdr:V1KG13126_I1KG13195::I1KG131950883.jpg/full/max/0/default.jpg" TargetMode="External"/><Relationship Id="rId6415" Type="http://schemas.openxmlformats.org/officeDocument/2006/relationships/hyperlink" Target="https://iiif.bdrc.io/bdr:V1KG13126_I1KG13195::I1KG131950884.jpg/full/max/0/default.jpg" TargetMode="External"/><Relationship Id="rId6412" Type="http://schemas.openxmlformats.org/officeDocument/2006/relationships/hyperlink" Target="https://iiif.bdrc.io/bdr:V1KG13126_I1KG13195::I1KG131950881.jpg/full/max/0/default.jpg" TargetMode="External"/><Relationship Id="rId6413" Type="http://schemas.openxmlformats.org/officeDocument/2006/relationships/hyperlink" Target="https://iiif.bdrc.io/bdr:V1KG13126_I1KG13195::I1KG131950882.jpg/full/max/0/default.jpg" TargetMode="External"/><Relationship Id="rId5118" Type="http://schemas.openxmlformats.org/officeDocument/2006/relationships/hyperlink" Target="https://iiif.bdrc.io/bdr:V1KG13126_I1KG13194::I1KG131940388.jpg/full/max/0/default.jpg" TargetMode="External"/><Relationship Id="rId6449" Type="http://schemas.openxmlformats.org/officeDocument/2006/relationships/hyperlink" Target="https://iiif.bdrc.io/bdr:V1KG13126_I1KG13195::I1KG131950918.jpg/full/max/0/default.jpg" TargetMode="External"/><Relationship Id="rId5119" Type="http://schemas.openxmlformats.org/officeDocument/2006/relationships/hyperlink" Target="https://iiif.bdrc.io/bdr:V1KG13126_I1KG13194::I1KG131940389.jpg/full/max/0/default.jpg" TargetMode="External"/><Relationship Id="rId6440" Type="http://schemas.openxmlformats.org/officeDocument/2006/relationships/hyperlink" Target="https://iiif.bdrc.io/bdr:V1KG13126_I1KG13195::I1KG131950909.jpg/full/max/0/default.jpg" TargetMode="External"/><Relationship Id="rId5112" Type="http://schemas.openxmlformats.org/officeDocument/2006/relationships/hyperlink" Target="https://iiif.bdrc.io/bdr:V1KG13126_I1KG13194::I1KG131940382.jpg/full/max/0/default.jpg" TargetMode="External"/><Relationship Id="rId6443" Type="http://schemas.openxmlformats.org/officeDocument/2006/relationships/hyperlink" Target="https://iiif.bdrc.io/bdr:V1KG13126_I1KG13195::I1KG131950912.jpg/full/max/0/default.jpg" TargetMode="External"/><Relationship Id="rId5113" Type="http://schemas.openxmlformats.org/officeDocument/2006/relationships/hyperlink" Target="https://iiif.bdrc.io/bdr:V1KG13126_I1KG13194::I1KG131940383.jpg/full/max/0/default.jpg" TargetMode="External"/><Relationship Id="rId6444" Type="http://schemas.openxmlformats.org/officeDocument/2006/relationships/hyperlink" Target="https://iiif.bdrc.io/bdr:V1KG13126_I1KG13195::I1KG131950913.jpg/full/max/0/default.jpg" TargetMode="External"/><Relationship Id="rId5110" Type="http://schemas.openxmlformats.org/officeDocument/2006/relationships/hyperlink" Target="https://iiif.bdrc.io/bdr:V1KG13126_I1KG13194::I1KG131940380.jpg/full/max/0/default.jpg" TargetMode="External"/><Relationship Id="rId6441" Type="http://schemas.openxmlformats.org/officeDocument/2006/relationships/hyperlink" Target="https://iiif.bdrc.io/bdr:V1KG13126_I1KG13195::I1KG131950910.jpg/full/max/0/default.jpg" TargetMode="External"/><Relationship Id="rId5111" Type="http://schemas.openxmlformats.org/officeDocument/2006/relationships/hyperlink" Target="https://iiif.bdrc.io/bdr:V1KG13126_I1KG13194::I1KG131940381.jpg/full/max/0/default.jpg" TargetMode="External"/><Relationship Id="rId6442" Type="http://schemas.openxmlformats.org/officeDocument/2006/relationships/hyperlink" Target="https://iiif.bdrc.io/bdr:V1KG13126_I1KG13195::I1KG131950911.jpg/full/max/0/default.jpg" TargetMode="External"/><Relationship Id="rId5116" Type="http://schemas.openxmlformats.org/officeDocument/2006/relationships/hyperlink" Target="https://iiif.bdrc.io/bdr:V1KG13126_I1KG13194::I1KG131940386.jpg/full/max/0/default.jpg" TargetMode="External"/><Relationship Id="rId6447" Type="http://schemas.openxmlformats.org/officeDocument/2006/relationships/hyperlink" Target="https://iiif.bdrc.io/bdr:V1KG13126_I1KG13195::I1KG131950916.jpg/full/max/0/default.jpg" TargetMode="External"/><Relationship Id="rId5117" Type="http://schemas.openxmlformats.org/officeDocument/2006/relationships/hyperlink" Target="https://iiif.bdrc.io/bdr:V1KG13126_I1KG13194::I1KG131940387.jpg/full/max/0/default.jpg" TargetMode="External"/><Relationship Id="rId6448" Type="http://schemas.openxmlformats.org/officeDocument/2006/relationships/hyperlink" Target="https://iiif.bdrc.io/bdr:V1KG13126_I1KG13195::I1KG131950917.jpg/full/max/0/default.jpg" TargetMode="External"/><Relationship Id="rId5114" Type="http://schemas.openxmlformats.org/officeDocument/2006/relationships/hyperlink" Target="https://iiif.bdrc.io/bdr:V1KG13126_I1KG13194::I1KG131940384.jpg/full/max/0/default.jpg" TargetMode="External"/><Relationship Id="rId6445" Type="http://schemas.openxmlformats.org/officeDocument/2006/relationships/hyperlink" Target="https://iiif.bdrc.io/bdr:V1KG13126_I1KG13195::I1KG131950914.jpg/full/max/0/default.jpg" TargetMode="External"/><Relationship Id="rId5115" Type="http://schemas.openxmlformats.org/officeDocument/2006/relationships/hyperlink" Target="https://iiif.bdrc.io/bdr:V1KG13126_I1KG13194::I1KG131940385.jpg/full/max/0/default.jpg" TargetMode="External"/><Relationship Id="rId6446" Type="http://schemas.openxmlformats.org/officeDocument/2006/relationships/hyperlink" Target="https://iiif.bdrc.io/bdr:V1KG13126_I1KG13195::I1KG131950915.jpg/full/max/0/default.jpg" TargetMode="External"/><Relationship Id="rId5109" Type="http://schemas.openxmlformats.org/officeDocument/2006/relationships/hyperlink" Target="https://iiif.bdrc.io/bdr:V1KG13126_I1KG13194::I1KG131940379.jpg/full/max/0/default.jpg" TargetMode="External"/><Relationship Id="rId5107" Type="http://schemas.openxmlformats.org/officeDocument/2006/relationships/hyperlink" Target="https://iiif.bdrc.io/bdr:V1KG13126_I1KG13194::I1KG131940377.jpg/full/max/0/default.jpg" TargetMode="External"/><Relationship Id="rId6438" Type="http://schemas.openxmlformats.org/officeDocument/2006/relationships/hyperlink" Target="https://iiif.bdrc.io/bdr:V1KG13126_I1KG13195::I1KG131950907.jpg/full/max/0/default.jpg" TargetMode="External"/><Relationship Id="rId5108" Type="http://schemas.openxmlformats.org/officeDocument/2006/relationships/hyperlink" Target="https://iiif.bdrc.io/bdr:V1KG13126_I1KG13194::I1KG131940378.jpg/full/max/0/default.jpg" TargetMode="External"/><Relationship Id="rId6439" Type="http://schemas.openxmlformats.org/officeDocument/2006/relationships/hyperlink" Target="https://iiif.bdrc.io/bdr:V1KG13126_I1KG13195::I1KG131950908.jpg/full/max/0/default.jpg" TargetMode="External"/><Relationship Id="rId5101" Type="http://schemas.openxmlformats.org/officeDocument/2006/relationships/hyperlink" Target="https://iiif.bdrc.io/bdr:V1KG13126_I1KG13194::I1KG131940371.jpg/full/max/0/default.jpg" TargetMode="External"/><Relationship Id="rId6432" Type="http://schemas.openxmlformats.org/officeDocument/2006/relationships/hyperlink" Target="https://iiif.bdrc.io/bdr:V1KG13126_I1KG13195::I1KG131950901.jpg/full/max/0/default.jpg" TargetMode="External"/><Relationship Id="rId5102" Type="http://schemas.openxmlformats.org/officeDocument/2006/relationships/hyperlink" Target="https://iiif.bdrc.io/bdr:V1KG13126_I1KG13194::I1KG131940372.jpg/full/max/0/default.jpg" TargetMode="External"/><Relationship Id="rId6433" Type="http://schemas.openxmlformats.org/officeDocument/2006/relationships/hyperlink" Target="https://iiif.bdrc.io/bdr:V1KG13126_I1KG13195::I1KG131950902.jpg/full/max/0/default.jpg" TargetMode="External"/><Relationship Id="rId6430" Type="http://schemas.openxmlformats.org/officeDocument/2006/relationships/hyperlink" Target="https://iiif.bdrc.io/bdr:V1KG13126_I1KG13195::I1KG131950899.jpg/full/max/0/default.jpg" TargetMode="External"/><Relationship Id="rId5100" Type="http://schemas.openxmlformats.org/officeDocument/2006/relationships/hyperlink" Target="https://iiif.bdrc.io/bdr:V1KG13126_I1KG13194::I1KG131940370.jpg/full/max/0/default.jpg" TargetMode="External"/><Relationship Id="rId6431" Type="http://schemas.openxmlformats.org/officeDocument/2006/relationships/hyperlink" Target="https://iiif.bdrc.io/bdr:V1KG13126_I1KG13195::I1KG131950900.jpg/full/max/0/default.jpg" TargetMode="External"/><Relationship Id="rId5105" Type="http://schemas.openxmlformats.org/officeDocument/2006/relationships/hyperlink" Target="https://iiif.bdrc.io/bdr:V1KG13126_I1KG13194::I1KG131940375.jpg/full/max/0/default.jpg" TargetMode="External"/><Relationship Id="rId6436" Type="http://schemas.openxmlformats.org/officeDocument/2006/relationships/hyperlink" Target="https://iiif.bdrc.io/bdr:V1KG13126_I1KG13195::I1KG131950905.jpg/full/max/0/default.jpg" TargetMode="External"/><Relationship Id="rId5106" Type="http://schemas.openxmlformats.org/officeDocument/2006/relationships/hyperlink" Target="https://iiif.bdrc.io/bdr:V1KG13126_I1KG13194::I1KG131940376.jpg/full/max/0/default.jpg" TargetMode="External"/><Relationship Id="rId6437" Type="http://schemas.openxmlformats.org/officeDocument/2006/relationships/hyperlink" Target="https://iiif.bdrc.io/bdr:V1KG13126_I1KG13195::I1KG131950906.jpg/full/max/0/default.jpg" TargetMode="External"/><Relationship Id="rId5103" Type="http://schemas.openxmlformats.org/officeDocument/2006/relationships/hyperlink" Target="https://iiif.bdrc.io/bdr:V1KG13126_I1KG13194::I1KG131940373.jpg/full/max/0/default.jpg" TargetMode="External"/><Relationship Id="rId6434" Type="http://schemas.openxmlformats.org/officeDocument/2006/relationships/hyperlink" Target="https://iiif.bdrc.io/bdr:V1KG13126_I1KG13195::I1KG131950903.jpg/full/max/0/default.jpg" TargetMode="External"/><Relationship Id="rId5104" Type="http://schemas.openxmlformats.org/officeDocument/2006/relationships/hyperlink" Target="https://iiif.bdrc.io/bdr:V1KG13126_I1KG13194::I1KG131940374.jpg/full/max/0/default.jpg" TargetMode="External"/><Relationship Id="rId6435" Type="http://schemas.openxmlformats.org/officeDocument/2006/relationships/hyperlink" Target="https://iiif.bdrc.io/bdr:V1KG13126_I1KG13195::I1KG131950904.jpg/full/max/0/default.jpg" TargetMode="External"/><Relationship Id="rId2940" Type="http://schemas.openxmlformats.org/officeDocument/2006/relationships/hyperlink" Target="https://iiif.bdrc.io/bdr:V1KG13126_I1KG13192::I1KG131920208.jpg/full/max/0/default.jpg" TargetMode="External"/><Relationship Id="rId1610" Type="http://schemas.openxmlformats.org/officeDocument/2006/relationships/hyperlink" Target="https://iiif.bdrc.io/bdr:V1KG13126_I1KG13190::I1KG131900332.jpg/full/max/0/default.jpg" TargetMode="External"/><Relationship Id="rId2941" Type="http://schemas.openxmlformats.org/officeDocument/2006/relationships/hyperlink" Target="https://iiif.bdrc.io/bdr:V1KG13126_I1KG13192::I1KG131920209.jpg/full/max/0/default.jpg" TargetMode="External"/><Relationship Id="rId1611" Type="http://schemas.openxmlformats.org/officeDocument/2006/relationships/hyperlink" Target="https://iiif.bdrc.io/bdr:V1KG13126_I1KG13190::I1KG131900333.jpg/full/max/0/default.jpg" TargetMode="External"/><Relationship Id="rId2942" Type="http://schemas.openxmlformats.org/officeDocument/2006/relationships/hyperlink" Target="https://iiif.bdrc.io/bdr:V1KG13126_I1KG13192::I1KG131920210.jpg/full/max/0/default.jpg" TargetMode="External"/><Relationship Id="rId1612" Type="http://schemas.openxmlformats.org/officeDocument/2006/relationships/hyperlink" Target="https://iiif.bdrc.io/bdr:V1KG13126_I1KG13190::I1KG131900334.jpg/full/max/0/default.jpg" TargetMode="External"/><Relationship Id="rId2943" Type="http://schemas.openxmlformats.org/officeDocument/2006/relationships/hyperlink" Target="https://iiif.bdrc.io/bdr:V1KG13126_I1KG13192::I1KG131920211.jpg/full/max/0/default.jpg" TargetMode="External"/><Relationship Id="rId1613" Type="http://schemas.openxmlformats.org/officeDocument/2006/relationships/hyperlink" Target="https://iiif.bdrc.io/bdr:V1KG13126_I1KG13190::I1KG131900335.jpg/full/max/0/default.jpg" TargetMode="External"/><Relationship Id="rId2944" Type="http://schemas.openxmlformats.org/officeDocument/2006/relationships/hyperlink" Target="https://iiif.bdrc.io/bdr:V1KG13126_I1KG13192::I1KG131920212.jpg/full/max/0/default.jpg" TargetMode="External"/><Relationship Id="rId1614" Type="http://schemas.openxmlformats.org/officeDocument/2006/relationships/hyperlink" Target="https://iiif.bdrc.io/bdr:V1KG13126_I1KG13190::I1KG131900336.jpg/full/max/0/default.jpg" TargetMode="External"/><Relationship Id="rId2945" Type="http://schemas.openxmlformats.org/officeDocument/2006/relationships/hyperlink" Target="https://iiif.bdrc.io/bdr:V1KG13126_I1KG13192::I1KG131920213.jpg/full/max/0/default.jpg" TargetMode="External"/><Relationship Id="rId1615" Type="http://schemas.openxmlformats.org/officeDocument/2006/relationships/hyperlink" Target="https://iiif.bdrc.io/bdr:V1KG13126_I1KG13190::I1KG131900337.jpg/full/max/0/default.jpg" TargetMode="External"/><Relationship Id="rId2946" Type="http://schemas.openxmlformats.org/officeDocument/2006/relationships/hyperlink" Target="https://iiif.bdrc.io/bdr:V1KG13126_I1KG13192::I1KG131920214.jpg/full/max/0/default.jpg" TargetMode="External"/><Relationship Id="rId1616" Type="http://schemas.openxmlformats.org/officeDocument/2006/relationships/hyperlink" Target="https://iiif.bdrc.io/bdr:V1KG13126_I1KG13190::I1KG131900338.jpg/full/max/0/default.jpg" TargetMode="External"/><Relationship Id="rId2947" Type="http://schemas.openxmlformats.org/officeDocument/2006/relationships/hyperlink" Target="https://iiif.bdrc.io/bdr:V1KG13126_I1KG13192::I1KG131920215.jpg/full/max/0/default.jpg" TargetMode="External"/><Relationship Id="rId907" Type="http://schemas.openxmlformats.org/officeDocument/2006/relationships/hyperlink" Target="https://iiif.bdrc.io/bdr:V1KG13126_I1KG13189::I1KG131890360.jpg/full/max/0/default.jpg" TargetMode="External"/><Relationship Id="rId1617" Type="http://schemas.openxmlformats.org/officeDocument/2006/relationships/hyperlink" Target="https://iiif.bdrc.io/bdr:V1KG13126_I1KG13190::I1KG131900339.jpg/full/max/0/default.jpg" TargetMode="External"/><Relationship Id="rId2948" Type="http://schemas.openxmlformats.org/officeDocument/2006/relationships/hyperlink" Target="https://iiif.bdrc.io/bdr:V1KG13126_I1KG13192::I1KG131920216.jpg/full/max/0/default.jpg" TargetMode="External"/><Relationship Id="rId906" Type="http://schemas.openxmlformats.org/officeDocument/2006/relationships/hyperlink" Target="https://iiif.bdrc.io/bdr:V1KG13126_I1KG13189::I1KG131890359.jpg/full/max/0/default.jpg" TargetMode="External"/><Relationship Id="rId1618" Type="http://schemas.openxmlformats.org/officeDocument/2006/relationships/hyperlink" Target="https://iiif.bdrc.io/bdr:V1KG13126_I1KG13190::I1KG131900340.jpg/full/max/0/default.jpg" TargetMode="External"/><Relationship Id="rId2949" Type="http://schemas.openxmlformats.org/officeDocument/2006/relationships/hyperlink" Target="https://iiif.bdrc.io/bdr:V1KG13126_I1KG13192::I1KG131920217.jpg/full/max/0/default.jpg" TargetMode="External"/><Relationship Id="rId905" Type="http://schemas.openxmlformats.org/officeDocument/2006/relationships/hyperlink" Target="https://iiif.bdrc.io/bdr:V1KG13126_I1KG13189::I1KG131890358.jpg/full/max/0/default.jpg" TargetMode="External"/><Relationship Id="rId1619" Type="http://schemas.openxmlformats.org/officeDocument/2006/relationships/hyperlink" Target="https://iiif.bdrc.io/bdr:V1KG13126_I1KG13190::I1KG131900341.jpg/full/max/0/default.jpg" TargetMode="External"/><Relationship Id="rId904" Type="http://schemas.openxmlformats.org/officeDocument/2006/relationships/hyperlink" Target="https://iiif.bdrc.io/bdr:V1KG13126_I1KG13189::I1KG131890357.jpg/full/max/0/default.jpg" TargetMode="External"/><Relationship Id="rId909" Type="http://schemas.openxmlformats.org/officeDocument/2006/relationships/hyperlink" Target="https://iiif.bdrc.io/bdr:V1KG13126_I1KG13189::I1KG131890362.jpg/full/max/0/default.jpg" TargetMode="External"/><Relationship Id="rId908" Type="http://schemas.openxmlformats.org/officeDocument/2006/relationships/hyperlink" Target="https://iiif.bdrc.io/bdr:V1KG13126_I1KG13189::I1KG131890361.jpg/full/max/0/default.jpg" TargetMode="External"/><Relationship Id="rId903" Type="http://schemas.openxmlformats.org/officeDocument/2006/relationships/hyperlink" Target="https://iiif.bdrc.io/bdr:V1KG13126_I1KG13189::I1KG131890356.jpg/full/max/0/default.jpg" TargetMode="External"/><Relationship Id="rId902" Type="http://schemas.openxmlformats.org/officeDocument/2006/relationships/hyperlink" Target="https://iiif.bdrc.io/bdr:V1KG13126_I1KG13189::I1KG131890355.jpg/full/max/0/default.jpg" TargetMode="External"/><Relationship Id="rId901" Type="http://schemas.openxmlformats.org/officeDocument/2006/relationships/hyperlink" Target="https://iiif.bdrc.io/bdr:V1KG13126_I1KG13189::I1KG131890354.jpg/full/max/0/default.jpg" TargetMode="External"/><Relationship Id="rId900" Type="http://schemas.openxmlformats.org/officeDocument/2006/relationships/hyperlink" Target="https://iiif.bdrc.io/bdr:V1KG13126_I1KG13189::I1KG131890353.jpg/full/max/0/default.jpg" TargetMode="External"/><Relationship Id="rId2930" Type="http://schemas.openxmlformats.org/officeDocument/2006/relationships/hyperlink" Target="https://iiif.bdrc.io/bdr:V1KG13126_I1KG13192::I1KG131920198.jpg/full/max/0/default.jpg" TargetMode="External"/><Relationship Id="rId1600" Type="http://schemas.openxmlformats.org/officeDocument/2006/relationships/hyperlink" Target="https://iiif.bdrc.io/bdr:V1KG13126_I1KG13190::I1KG131900322.jpg/full/max/0/default.jpg" TargetMode="External"/><Relationship Id="rId2931" Type="http://schemas.openxmlformats.org/officeDocument/2006/relationships/hyperlink" Target="https://iiif.bdrc.io/bdr:V1KG13126_I1KG13192::I1KG131920199.jpg/full/max/0/default.jpg" TargetMode="External"/><Relationship Id="rId1601" Type="http://schemas.openxmlformats.org/officeDocument/2006/relationships/hyperlink" Target="https://iiif.bdrc.io/bdr:V1KG13126_I1KG13190::I1KG131900323.jpg/full/max/0/default.jpg" TargetMode="External"/><Relationship Id="rId2932" Type="http://schemas.openxmlformats.org/officeDocument/2006/relationships/hyperlink" Target="https://iiif.bdrc.io/bdr:V1KG13126_I1KG13192::I1KG131920200.jpg/full/max/0/default.jpg" TargetMode="External"/><Relationship Id="rId1602" Type="http://schemas.openxmlformats.org/officeDocument/2006/relationships/hyperlink" Target="https://iiif.bdrc.io/bdr:V1KG13126_I1KG13190::I1KG131900324.jpg/full/max/0/default.jpg" TargetMode="External"/><Relationship Id="rId2933" Type="http://schemas.openxmlformats.org/officeDocument/2006/relationships/hyperlink" Target="https://iiif.bdrc.io/bdr:V1KG13126_I1KG13192::I1KG131920201.jpg/full/max/0/default.jpg" TargetMode="External"/><Relationship Id="rId1603" Type="http://schemas.openxmlformats.org/officeDocument/2006/relationships/hyperlink" Target="https://iiif.bdrc.io/bdr:V1KG13126_I1KG13190::I1KG131900325.jpg/full/max/0/default.jpg" TargetMode="External"/><Relationship Id="rId2934" Type="http://schemas.openxmlformats.org/officeDocument/2006/relationships/hyperlink" Target="https://iiif.bdrc.io/bdr:V1KG13126_I1KG13192::I1KG131920202.jpg/full/max/0/default.jpg" TargetMode="External"/><Relationship Id="rId1604" Type="http://schemas.openxmlformats.org/officeDocument/2006/relationships/hyperlink" Target="https://iiif.bdrc.io/bdr:V1KG13126_I1KG13190::I1KG131900326.jpg/full/max/0/default.jpg" TargetMode="External"/><Relationship Id="rId2935" Type="http://schemas.openxmlformats.org/officeDocument/2006/relationships/hyperlink" Target="https://iiif.bdrc.io/bdr:V1KG13126_I1KG13192::I1KG131920203.jpg/full/max/0/default.jpg" TargetMode="External"/><Relationship Id="rId1605" Type="http://schemas.openxmlformats.org/officeDocument/2006/relationships/hyperlink" Target="https://iiif.bdrc.io/bdr:V1KG13126_I1KG13190::I1KG131900327.jpg/full/max/0/default.jpg" TargetMode="External"/><Relationship Id="rId2936" Type="http://schemas.openxmlformats.org/officeDocument/2006/relationships/hyperlink" Target="https://iiif.bdrc.io/bdr:V1KG13126_I1KG13192::I1KG131920204.jpg/full/max/0/default.jpg" TargetMode="External"/><Relationship Id="rId1606" Type="http://schemas.openxmlformats.org/officeDocument/2006/relationships/hyperlink" Target="https://iiif.bdrc.io/bdr:V1KG13126_I1KG13190::I1KG131900328.jpg/full/max/0/default.jpg" TargetMode="External"/><Relationship Id="rId2937" Type="http://schemas.openxmlformats.org/officeDocument/2006/relationships/hyperlink" Target="https://iiif.bdrc.io/bdr:V1KG13126_I1KG13192::I1KG131920205.jpg/full/max/0/default.jpg" TargetMode="External"/><Relationship Id="rId1607" Type="http://schemas.openxmlformats.org/officeDocument/2006/relationships/hyperlink" Target="https://iiif.bdrc.io/bdr:V1KG13126_I1KG13190::I1KG131900329.jpg/full/max/0/default.jpg" TargetMode="External"/><Relationship Id="rId2938" Type="http://schemas.openxmlformats.org/officeDocument/2006/relationships/hyperlink" Target="https://iiif.bdrc.io/bdr:V1KG13126_I1KG13192::I1KG131920206.jpg/full/max/0/default.jpg" TargetMode="External"/><Relationship Id="rId1608" Type="http://schemas.openxmlformats.org/officeDocument/2006/relationships/hyperlink" Target="https://iiif.bdrc.io/bdr:V1KG13126_I1KG13190::I1KG131900330.jpg/full/max/0/default.jpg" TargetMode="External"/><Relationship Id="rId2939" Type="http://schemas.openxmlformats.org/officeDocument/2006/relationships/hyperlink" Target="https://iiif.bdrc.io/bdr:V1KG13126_I1KG13192::I1KG131920207.jpg/full/max/0/default.jpg" TargetMode="External"/><Relationship Id="rId1609" Type="http://schemas.openxmlformats.org/officeDocument/2006/relationships/hyperlink" Target="https://iiif.bdrc.io/bdr:V1KG13126_I1KG13190::I1KG131900331.jpg/full/max/0/default.jpg" TargetMode="External"/><Relationship Id="rId1631" Type="http://schemas.openxmlformats.org/officeDocument/2006/relationships/hyperlink" Target="https://iiif.bdrc.io/bdr:V1KG13126_I1KG13190::I1KG131900353.jpg/full/max/0/default.jpg" TargetMode="External"/><Relationship Id="rId2962" Type="http://schemas.openxmlformats.org/officeDocument/2006/relationships/hyperlink" Target="https://iiif.bdrc.io/bdr:V1KG13126_I1KG13192::I1KG131920230.jpg/full/max/0/default.jpg" TargetMode="External"/><Relationship Id="rId1632" Type="http://schemas.openxmlformats.org/officeDocument/2006/relationships/hyperlink" Target="https://iiif.bdrc.io/bdr:V1KG13126_I1KG13190::I1KG131900354.jpg/full/max/0/default.jpg" TargetMode="External"/><Relationship Id="rId2963" Type="http://schemas.openxmlformats.org/officeDocument/2006/relationships/hyperlink" Target="https://iiif.bdrc.io/bdr:V1KG13126_I1KG13192::I1KG131920231.jpg/full/max/0/default.jpg" TargetMode="External"/><Relationship Id="rId1633" Type="http://schemas.openxmlformats.org/officeDocument/2006/relationships/hyperlink" Target="https://iiif.bdrc.io/bdr:V1KG13126_I1KG13190::I1KG131900355.jpg/full/max/0/default.jpg" TargetMode="External"/><Relationship Id="rId2964" Type="http://schemas.openxmlformats.org/officeDocument/2006/relationships/hyperlink" Target="https://iiif.bdrc.io/bdr:V1KG13126_I1KG13192::I1KG131920232.jpg/full/max/0/default.jpg" TargetMode="External"/><Relationship Id="rId1634" Type="http://schemas.openxmlformats.org/officeDocument/2006/relationships/hyperlink" Target="https://iiif.bdrc.io/bdr:V1KG13126_I1KG13190::I1KG131900356.jpg/full/max/0/default.jpg" TargetMode="External"/><Relationship Id="rId2965" Type="http://schemas.openxmlformats.org/officeDocument/2006/relationships/hyperlink" Target="https://iiif.bdrc.io/bdr:V1KG13126_I1KG13192::I1KG131920233.jpg/full/max/0/default.jpg" TargetMode="External"/><Relationship Id="rId1635" Type="http://schemas.openxmlformats.org/officeDocument/2006/relationships/hyperlink" Target="https://iiif.bdrc.io/bdr:V1KG13126_I1KG13190::I1KG131900357.jpg/full/max/0/default.jpg" TargetMode="External"/><Relationship Id="rId2966" Type="http://schemas.openxmlformats.org/officeDocument/2006/relationships/hyperlink" Target="https://iiif.bdrc.io/bdr:V1KG13126_I1KG13192::I1KG131920234.jpg/full/max/0/default.jpg" TargetMode="External"/><Relationship Id="rId1636" Type="http://schemas.openxmlformats.org/officeDocument/2006/relationships/hyperlink" Target="https://iiif.bdrc.io/bdr:V1KG13126_I1KG13190::I1KG131900358.jpg/full/max/0/default.jpg" TargetMode="External"/><Relationship Id="rId2967" Type="http://schemas.openxmlformats.org/officeDocument/2006/relationships/hyperlink" Target="https://iiif.bdrc.io/bdr:V1KG13126_I1KG13192::I1KG131920235.jpg/full/max/0/default.jpg" TargetMode="External"/><Relationship Id="rId1637" Type="http://schemas.openxmlformats.org/officeDocument/2006/relationships/hyperlink" Target="https://iiif.bdrc.io/bdr:V1KG13126_I1KG13190::I1KG131900359.jpg/full/max/0/default.jpg" TargetMode="External"/><Relationship Id="rId2968" Type="http://schemas.openxmlformats.org/officeDocument/2006/relationships/hyperlink" Target="https://iiif.bdrc.io/bdr:V1KG13126_I1KG13192::I1KG131920236.jpg/full/max/0/default.jpg" TargetMode="External"/><Relationship Id="rId1638" Type="http://schemas.openxmlformats.org/officeDocument/2006/relationships/hyperlink" Target="https://iiif.bdrc.io/bdr:V1KG13126_I1KG13190::I1KG131900360.jpg/full/max/0/default.jpg" TargetMode="External"/><Relationship Id="rId2969" Type="http://schemas.openxmlformats.org/officeDocument/2006/relationships/hyperlink" Target="https://iiif.bdrc.io/bdr:V1KG13126_I1KG13192::I1KG131920237.jpg/full/max/0/default.jpg" TargetMode="External"/><Relationship Id="rId929" Type="http://schemas.openxmlformats.org/officeDocument/2006/relationships/hyperlink" Target="https://iiif.bdrc.io/bdr:V1KG13126_I1KG13189::I1KG131890382.jpg/full/max/0/default.jpg" TargetMode="External"/><Relationship Id="rId1639" Type="http://schemas.openxmlformats.org/officeDocument/2006/relationships/hyperlink" Target="https://iiif.bdrc.io/bdr:V1KG13126_I1KG13190::I1KG131900361.jpg/full/max/0/default.jpg" TargetMode="External"/><Relationship Id="rId928" Type="http://schemas.openxmlformats.org/officeDocument/2006/relationships/hyperlink" Target="https://iiif.bdrc.io/bdr:V1KG13126_I1KG13189::I1KG131890381.jpg/full/max/0/default.jpg" TargetMode="External"/><Relationship Id="rId927" Type="http://schemas.openxmlformats.org/officeDocument/2006/relationships/hyperlink" Target="https://iiif.bdrc.io/bdr:V1KG13126_I1KG13189::I1KG131890380.jpg/full/max/0/default.jpg" TargetMode="External"/><Relationship Id="rId926" Type="http://schemas.openxmlformats.org/officeDocument/2006/relationships/hyperlink" Target="https://iiif.bdrc.io/bdr:V1KG13126_I1KG13189::I1KG131890379.jpg/full/max/0/default.jpg" TargetMode="External"/><Relationship Id="rId921" Type="http://schemas.openxmlformats.org/officeDocument/2006/relationships/hyperlink" Target="https://iiif.bdrc.io/bdr:V1KG13126_I1KG13189::I1KG131890374.jpg/full/max/0/default.jpg" TargetMode="External"/><Relationship Id="rId920" Type="http://schemas.openxmlformats.org/officeDocument/2006/relationships/hyperlink" Target="https://iiif.bdrc.io/bdr:V1KG13126_I1KG13189::I1KG131890373.jpg/full/max/0/default.jpg" TargetMode="External"/><Relationship Id="rId925" Type="http://schemas.openxmlformats.org/officeDocument/2006/relationships/hyperlink" Target="https://iiif.bdrc.io/bdr:V1KG13126_I1KG13189::I1KG131890378.jpg/full/max/0/default.jpg" TargetMode="External"/><Relationship Id="rId924" Type="http://schemas.openxmlformats.org/officeDocument/2006/relationships/hyperlink" Target="https://iiif.bdrc.io/bdr:V1KG13126_I1KG13189::I1KG131890377.jpg/full/max/0/default.jpg" TargetMode="External"/><Relationship Id="rId923" Type="http://schemas.openxmlformats.org/officeDocument/2006/relationships/hyperlink" Target="https://iiif.bdrc.io/bdr:V1KG13126_I1KG13189::I1KG131890376.jpg/full/max/0/default.jpg" TargetMode="External"/><Relationship Id="rId922" Type="http://schemas.openxmlformats.org/officeDocument/2006/relationships/hyperlink" Target="https://iiif.bdrc.io/bdr:V1KG13126_I1KG13189::I1KG131890375.jpg/full/max/0/default.jpg" TargetMode="External"/><Relationship Id="rId2960" Type="http://schemas.openxmlformats.org/officeDocument/2006/relationships/hyperlink" Target="https://iiif.bdrc.io/bdr:V1KG13126_I1KG13192::I1KG131920228.jpg/full/max/0/default.jpg" TargetMode="External"/><Relationship Id="rId1630" Type="http://schemas.openxmlformats.org/officeDocument/2006/relationships/hyperlink" Target="https://iiif.bdrc.io/bdr:V1KG13126_I1KG13190::I1KG131900352.jpg/full/max/0/default.jpg" TargetMode="External"/><Relationship Id="rId2961" Type="http://schemas.openxmlformats.org/officeDocument/2006/relationships/hyperlink" Target="https://iiif.bdrc.io/bdr:V1KG13126_I1KG13192::I1KG131920229.jpg/full/max/0/default.jpg" TargetMode="External"/><Relationship Id="rId1620" Type="http://schemas.openxmlformats.org/officeDocument/2006/relationships/hyperlink" Target="https://iiif.bdrc.io/bdr:V1KG13126_I1KG13190::I1KG131900342.jpg/full/max/0/default.jpg" TargetMode="External"/><Relationship Id="rId2951" Type="http://schemas.openxmlformats.org/officeDocument/2006/relationships/hyperlink" Target="https://iiif.bdrc.io/bdr:V1KG13126_I1KG13192::I1KG131920219.jpg/full/max/0/default.jpg" TargetMode="External"/><Relationship Id="rId1621" Type="http://schemas.openxmlformats.org/officeDocument/2006/relationships/hyperlink" Target="https://iiif.bdrc.io/bdr:V1KG13126_I1KG13190::I1KG131900343.jpg/full/max/0/default.jpg" TargetMode="External"/><Relationship Id="rId2952" Type="http://schemas.openxmlformats.org/officeDocument/2006/relationships/hyperlink" Target="https://iiif.bdrc.io/bdr:V1KG13126_I1KG13192::I1KG131920220.jpg/full/max/0/default.jpg" TargetMode="External"/><Relationship Id="rId1622" Type="http://schemas.openxmlformats.org/officeDocument/2006/relationships/hyperlink" Target="https://iiif.bdrc.io/bdr:V1KG13126_I1KG13190::I1KG131900344.jpg/full/max/0/default.jpg" TargetMode="External"/><Relationship Id="rId2953" Type="http://schemas.openxmlformats.org/officeDocument/2006/relationships/hyperlink" Target="https://iiif.bdrc.io/bdr:V1KG13126_I1KG13192::I1KG131920221.jpg/full/max/0/default.jpg" TargetMode="External"/><Relationship Id="rId1623" Type="http://schemas.openxmlformats.org/officeDocument/2006/relationships/hyperlink" Target="https://iiif.bdrc.io/bdr:V1KG13126_I1KG13190::I1KG131900345.jpg/full/max/0/default.jpg" TargetMode="External"/><Relationship Id="rId2954" Type="http://schemas.openxmlformats.org/officeDocument/2006/relationships/hyperlink" Target="https://iiif.bdrc.io/bdr:V1KG13126_I1KG13192::I1KG131920222.jpg/full/max/0/default.jpg" TargetMode="External"/><Relationship Id="rId1624" Type="http://schemas.openxmlformats.org/officeDocument/2006/relationships/hyperlink" Target="https://iiif.bdrc.io/bdr:V1KG13126_I1KG13190::I1KG131900346.jpg/full/max/0/default.jpg" TargetMode="External"/><Relationship Id="rId2955" Type="http://schemas.openxmlformats.org/officeDocument/2006/relationships/hyperlink" Target="https://iiif.bdrc.io/bdr:V1KG13126_I1KG13192::I1KG131920223.jpg/full/max/0/default.jpg" TargetMode="External"/><Relationship Id="rId1625" Type="http://schemas.openxmlformats.org/officeDocument/2006/relationships/hyperlink" Target="https://iiif.bdrc.io/bdr:V1KG13126_I1KG13190::I1KG131900347.jpg/full/max/0/default.jpg" TargetMode="External"/><Relationship Id="rId2956" Type="http://schemas.openxmlformats.org/officeDocument/2006/relationships/hyperlink" Target="https://iiif.bdrc.io/bdr:V1KG13126_I1KG13192::I1KG131920224.jpg/full/max/0/default.jpg" TargetMode="External"/><Relationship Id="rId1626" Type="http://schemas.openxmlformats.org/officeDocument/2006/relationships/hyperlink" Target="https://iiif.bdrc.io/bdr:V1KG13126_I1KG13190::I1KG131900348.jpg/full/max/0/default.jpg" TargetMode="External"/><Relationship Id="rId2957" Type="http://schemas.openxmlformats.org/officeDocument/2006/relationships/hyperlink" Target="https://iiif.bdrc.io/bdr:V1KG13126_I1KG13192::I1KG131920225.jpg/full/max/0/default.jpg" TargetMode="External"/><Relationship Id="rId1627" Type="http://schemas.openxmlformats.org/officeDocument/2006/relationships/hyperlink" Target="https://iiif.bdrc.io/bdr:V1KG13126_I1KG13190::I1KG131900349.jpg/full/max/0/default.jpg" TargetMode="External"/><Relationship Id="rId2958" Type="http://schemas.openxmlformats.org/officeDocument/2006/relationships/hyperlink" Target="https://iiif.bdrc.io/bdr:V1KG13126_I1KG13192::I1KG131920226.jpg/full/max/0/default.jpg" TargetMode="External"/><Relationship Id="rId918" Type="http://schemas.openxmlformats.org/officeDocument/2006/relationships/hyperlink" Target="https://iiif.bdrc.io/bdr:V1KG13126_I1KG13189::I1KG131890371.jpg/full/max/0/default.jpg" TargetMode="External"/><Relationship Id="rId1628" Type="http://schemas.openxmlformats.org/officeDocument/2006/relationships/hyperlink" Target="https://iiif.bdrc.io/bdr:V1KG13126_I1KG13190::I1KG131900350.jpg/full/max/0/default.jpg" TargetMode="External"/><Relationship Id="rId2959" Type="http://schemas.openxmlformats.org/officeDocument/2006/relationships/hyperlink" Target="https://iiif.bdrc.io/bdr:V1KG13126_I1KG13192::I1KG131920227.jpg/full/max/0/default.jpg" TargetMode="External"/><Relationship Id="rId917" Type="http://schemas.openxmlformats.org/officeDocument/2006/relationships/hyperlink" Target="https://iiif.bdrc.io/bdr:V1KG13126_I1KG13189::I1KG131890370.jpg/full/max/0/default.jpg" TargetMode="External"/><Relationship Id="rId1629" Type="http://schemas.openxmlformats.org/officeDocument/2006/relationships/hyperlink" Target="https://iiif.bdrc.io/bdr:V1KG13126_I1KG13190::I1KG131900351.jpg/full/max/0/default.jpg" TargetMode="External"/><Relationship Id="rId916" Type="http://schemas.openxmlformats.org/officeDocument/2006/relationships/hyperlink" Target="https://iiif.bdrc.io/bdr:V1KG13126_I1KG13189::I1KG131890369.jpg/full/max/0/default.jpg" TargetMode="External"/><Relationship Id="rId915" Type="http://schemas.openxmlformats.org/officeDocument/2006/relationships/hyperlink" Target="https://iiif.bdrc.io/bdr:V1KG13126_I1KG13189::I1KG131890368.jpg/full/max/0/default.jpg" TargetMode="External"/><Relationship Id="rId919" Type="http://schemas.openxmlformats.org/officeDocument/2006/relationships/hyperlink" Target="https://iiif.bdrc.io/bdr:V1KG13126_I1KG13189::I1KG131890372.jpg/full/max/0/default.jpg" TargetMode="External"/><Relationship Id="rId910" Type="http://schemas.openxmlformats.org/officeDocument/2006/relationships/hyperlink" Target="https://iiif.bdrc.io/bdr:V1KG13126_I1KG13189::I1KG131890363.jpg/full/max/0/default.jpg" TargetMode="External"/><Relationship Id="rId914" Type="http://schemas.openxmlformats.org/officeDocument/2006/relationships/hyperlink" Target="https://iiif.bdrc.io/bdr:V1KG13126_I1KG13189::I1KG131890367.jpg/full/max/0/default.jpg" TargetMode="External"/><Relationship Id="rId913" Type="http://schemas.openxmlformats.org/officeDocument/2006/relationships/hyperlink" Target="https://iiif.bdrc.io/bdr:V1KG13126_I1KG13189::I1KG131890366.jpg/full/max/0/default.jpg" TargetMode="External"/><Relationship Id="rId912" Type="http://schemas.openxmlformats.org/officeDocument/2006/relationships/hyperlink" Target="https://iiif.bdrc.io/bdr:V1KG13126_I1KG13189::I1KG131890365.jpg/full/max/0/default.jpg" TargetMode="External"/><Relationship Id="rId911" Type="http://schemas.openxmlformats.org/officeDocument/2006/relationships/hyperlink" Target="https://iiif.bdrc.io/bdr:V1KG13126_I1KG13189::I1KG131890364.jpg/full/max/0/default.jpg" TargetMode="External"/><Relationship Id="rId2950" Type="http://schemas.openxmlformats.org/officeDocument/2006/relationships/hyperlink" Target="https://iiif.bdrc.io/bdr:V1KG13126_I1KG13192::I1KG131920218.jpg/full/max/0/default.jpg" TargetMode="External"/><Relationship Id="rId2900" Type="http://schemas.openxmlformats.org/officeDocument/2006/relationships/hyperlink" Target="https://iiif.bdrc.io/bdr:V1KG13126_I1KG13192::I1KG131920168.jpg/full/max/0/default.jpg" TargetMode="External"/><Relationship Id="rId2901" Type="http://schemas.openxmlformats.org/officeDocument/2006/relationships/hyperlink" Target="https://iiif.bdrc.io/bdr:V1KG13126_I1KG13192::I1KG131920169.jpg/full/max/0/default.jpg" TargetMode="External"/><Relationship Id="rId2902" Type="http://schemas.openxmlformats.org/officeDocument/2006/relationships/hyperlink" Target="https://iiif.bdrc.io/bdr:V1KG13126_I1KG13192::I1KG131920170.jpg/full/max/0/default.jpg" TargetMode="External"/><Relationship Id="rId2903" Type="http://schemas.openxmlformats.org/officeDocument/2006/relationships/hyperlink" Target="https://iiif.bdrc.io/bdr:V1KG13126_I1KG13192::I1KG131920171.jpg/full/max/0/default.jpg" TargetMode="External"/><Relationship Id="rId2904" Type="http://schemas.openxmlformats.org/officeDocument/2006/relationships/hyperlink" Target="https://iiif.bdrc.io/bdr:V1KG13126_I1KG13192::I1KG131920172.jpg/full/max/0/default.jpg" TargetMode="External"/><Relationship Id="rId2905" Type="http://schemas.openxmlformats.org/officeDocument/2006/relationships/hyperlink" Target="https://iiif.bdrc.io/bdr:V1KG13126_I1KG13192::I1KG131920173.jpg/full/max/0/default.jpg" TargetMode="External"/><Relationship Id="rId2906" Type="http://schemas.openxmlformats.org/officeDocument/2006/relationships/hyperlink" Target="https://iiif.bdrc.io/bdr:V1KG13126_I1KG13192::I1KG131920174.jpg/full/max/0/default.jpg" TargetMode="External"/><Relationship Id="rId2907" Type="http://schemas.openxmlformats.org/officeDocument/2006/relationships/hyperlink" Target="https://iiif.bdrc.io/bdr:V1KG13126_I1KG13192::I1KG131920175.jpg/full/max/0/default.jpg" TargetMode="External"/><Relationship Id="rId2908" Type="http://schemas.openxmlformats.org/officeDocument/2006/relationships/hyperlink" Target="https://iiif.bdrc.io/bdr:V1KG13126_I1KG13192::I1KG131920176.jpg/full/max/0/default.jpg" TargetMode="External"/><Relationship Id="rId2909" Type="http://schemas.openxmlformats.org/officeDocument/2006/relationships/hyperlink" Target="https://iiif.bdrc.io/bdr:V1KG13126_I1KG13192::I1KG131920177.jpg/full/max/0/default.jpg" TargetMode="External"/><Relationship Id="rId5170" Type="http://schemas.openxmlformats.org/officeDocument/2006/relationships/hyperlink" Target="https://iiif.bdrc.io/bdr:V1KG13126_I1KG13194::I1KG131940440.jpg/full/max/0/default.jpg" TargetMode="External"/><Relationship Id="rId5171" Type="http://schemas.openxmlformats.org/officeDocument/2006/relationships/hyperlink" Target="https://iiif.bdrc.io/bdr:V1KG13126_I1KG13194::I1KG131940441.jpg/full/max/0/default.jpg" TargetMode="External"/><Relationship Id="rId5174" Type="http://schemas.openxmlformats.org/officeDocument/2006/relationships/hyperlink" Target="https://iiif.bdrc.io/bdr:V1KG13126_I1KG13194::I1KG131940444.jpg/full/max/0/default.jpg" TargetMode="External"/><Relationship Id="rId5175" Type="http://schemas.openxmlformats.org/officeDocument/2006/relationships/hyperlink" Target="https://iiif.bdrc.io/bdr:V1KG13126_I1KG13194::I1KG131940445.jpg/full/max/0/default.jpg" TargetMode="External"/><Relationship Id="rId5172" Type="http://schemas.openxmlformats.org/officeDocument/2006/relationships/hyperlink" Target="https://iiif.bdrc.io/bdr:V1KG13126_I1KG13194::I1KG131940442.jpg/full/max/0/default.jpg" TargetMode="External"/><Relationship Id="rId5173" Type="http://schemas.openxmlformats.org/officeDocument/2006/relationships/hyperlink" Target="https://iiif.bdrc.io/bdr:V1KG13126_I1KG13194::I1KG131940443.jpg/full/max/0/default.jpg" TargetMode="External"/><Relationship Id="rId5178" Type="http://schemas.openxmlformats.org/officeDocument/2006/relationships/hyperlink" Target="https://iiif.bdrc.io/bdr:V1KG13126_I1KG13194::I1KG131940448.jpg/full/max/0/default.jpg" TargetMode="External"/><Relationship Id="rId5179" Type="http://schemas.openxmlformats.org/officeDocument/2006/relationships/hyperlink" Target="https://iiif.bdrc.io/bdr:V1KG13126_I1KG13194::I1KG131940449.jpg/full/max/0/default.jpg" TargetMode="External"/><Relationship Id="rId5176" Type="http://schemas.openxmlformats.org/officeDocument/2006/relationships/hyperlink" Target="https://iiif.bdrc.io/bdr:V1KG13126_I1KG13194::I1KG131940446.jpg/full/max/0/default.jpg" TargetMode="External"/><Relationship Id="rId5177" Type="http://schemas.openxmlformats.org/officeDocument/2006/relationships/hyperlink" Target="https://iiif.bdrc.io/bdr:V1KG13126_I1KG13194::I1KG131940447.jpg/full/max/0/default.jpg" TargetMode="External"/><Relationship Id="rId6490" Type="http://schemas.openxmlformats.org/officeDocument/2006/relationships/hyperlink" Target="https://iiif.bdrc.io/bdr:V1KG13126_I1KG13195::I1KG131950959.jpg/full/max/0/default.jpg" TargetMode="External"/><Relationship Id="rId5160" Type="http://schemas.openxmlformats.org/officeDocument/2006/relationships/hyperlink" Target="https://iiif.bdrc.io/bdr:V1KG13126_I1KG13194::I1KG131940430.jpg/full/max/0/default.jpg" TargetMode="External"/><Relationship Id="rId6491" Type="http://schemas.openxmlformats.org/officeDocument/2006/relationships/hyperlink" Target="https://iiif.bdrc.io/bdr:V1KG13126_I1KG13195::I1KG131950960.jpg/full/max/0/default.jpg" TargetMode="External"/><Relationship Id="rId5163" Type="http://schemas.openxmlformats.org/officeDocument/2006/relationships/hyperlink" Target="https://iiif.bdrc.io/bdr:V1KG13126_I1KG13194::I1KG131940433.jpg/full/max/0/default.jpg" TargetMode="External"/><Relationship Id="rId6494" Type="http://schemas.openxmlformats.org/officeDocument/2006/relationships/hyperlink" Target="https://iiif.bdrc.io/bdr:V1KG13126_I1KG13195::I1KG131950963.jpg/full/max/0/default.jpg" TargetMode="External"/><Relationship Id="rId5164" Type="http://schemas.openxmlformats.org/officeDocument/2006/relationships/hyperlink" Target="https://iiif.bdrc.io/bdr:V1KG13126_I1KG13194::I1KG131940434.jpg/full/max/0/default.jpg" TargetMode="External"/><Relationship Id="rId6495" Type="http://schemas.openxmlformats.org/officeDocument/2006/relationships/hyperlink" Target="https://iiif.bdrc.io/bdr:V1KG13126_I1KG13195::I1KG131950964.jpg/full/max/0/default.jpg" TargetMode="External"/><Relationship Id="rId5161" Type="http://schemas.openxmlformats.org/officeDocument/2006/relationships/hyperlink" Target="https://iiif.bdrc.io/bdr:V1KG13126_I1KG13194::I1KG131940431.jpg/full/max/0/default.jpg" TargetMode="External"/><Relationship Id="rId6492" Type="http://schemas.openxmlformats.org/officeDocument/2006/relationships/hyperlink" Target="https://iiif.bdrc.io/bdr:V1KG13126_I1KG13195::I1KG131950961.jpg/full/max/0/default.jpg" TargetMode="External"/><Relationship Id="rId5162" Type="http://schemas.openxmlformats.org/officeDocument/2006/relationships/hyperlink" Target="https://iiif.bdrc.io/bdr:V1KG13126_I1KG13194::I1KG131940432.jpg/full/max/0/default.jpg" TargetMode="External"/><Relationship Id="rId6493" Type="http://schemas.openxmlformats.org/officeDocument/2006/relationships/hyperlink" Target="https://iiif.bdrc.io/bdr:V1KG13126_I1KG13195::I1KG131950962.jpg/full/max/0/default.jpg" TargetMode="External"/><Relationship Id="rId5167" Type="http://schemas.openxmlformats.org/officeDocument/2006/relationships/hyperlink" Target="https://iiif.bdrc.io/bdr:V1KG13126_I1KG13194::I1KG131940437.jpg/full/max/0/default.jpg" TargetMode="External"/><Relationship Id="rId6498" Type="http://schemas.openxmlformats.org/officeDocument/2006/relationships/hyperlink" Target="https://iiif.bdrc.io/bdr:V1KG13126_I1KG13195::I1KG131950967.jpg/full/max/0/default.jpg" TargetMode="External"/><Relationship Id="rId5168" Type="http://schemas.openxmlformats.org/officeDocument/2006/relationships/hyperlink" Target="https://iiif.bdrc.io/bdr:V1KG13126_I1KG13194::I1KG131940438.jpg/full/max/0/default.jpg" TargetMode="External"/><Relationship Id="rId6499" Type="http://schemas.openxmlformats.org/officeDocument/2006/relationships/hyperlink" Target="https://iiif.bdrc.io/bdr:V1KG13126_I1KG13195::I1KG131950968.jpg/full/max/0/default.jpg" TargetMode="External"/><Relationship Id="rId5165" Type="http://schemas.openxmlformats.org/officeDocument/2006/relationships/hyperlink" Target="https://iiif.bdrc.io/bdr:V1KG13126_I1KG13194::I1KG131940435.jpg/full/max/0/default.jpg" TargetMode="External"/><Relationship Id="rId6496" Type="http://schemas.openxmlformats.org/officeDocument/2006/relationships/hyperlink" Target="https://iiif.bdrc.io/bdr:V1KG13126_I1KG13195::I1KG131950965.jpg/full/max/0/default.jpg" TargetMode="External"/><Relationship Id="rId5166" Type="http://schemas.openxmlformats.org/officeDocument/2006/relationships/hyperlink" Target="https://iiif.bdrc.io/bdr:V1KG13126_I1KG13194::I1KG131940436.jpg/full/max/0/default.jpg" TargetMode="External"/><Relationship Id="rId6497" Type="http://schemas.openxmlformats.org/officeDocument/2006/relationships/hyperlink" Target="https://iiif.bdrc.io/bdr:V1KG13126_I1KG13195::I1KG131950966.jpg/full/max/0/default.jpg" TargetMode="External"/><Relationship Id="rId5169" Type="http://schemas.openxmlformats.org/officeDocument/2006/relationships/hyperlink" Target="https://iiif.bdrc.io/bdr:V1KG13126_I1KG13194::I1KG131940439.jpg/full/max/0/default.jpg" TargetMode="External"/><Relationship Id="rId2920" Type="http://schemas.openxmlformats.org/officeDocument/2006/relationships/hyperlink" Target="https://iiif.bdrc.io/bdr:V1KG13126_I1KG13192::I1KG131920188.jpg/full/max/0/default.jpg" TargetMode="External"/><Relationship Id="rId2921" Type="http://schemas.openxmlformats.org/officeDocument/2006/relationships/hyperlink" Target="https://iiif.bdrc.io/bdr:V1KG13126_I1KG13192::I1KG131920189.jpg/full/max/0/default.jpg" TargetMode="External"/><Relationship Id="rId2922" Type="http://schemas.openxmlformats.org/officeDocument/2006/relationships/hyperlink" Target="https://iiif.bdrc.io/bdr:V1KG13126_I1KG13192::I1KG131920190.jpg/full/max/0/default.jpg" TargetMode="External"/><Relationship Id="rId2923" Type="http://schemas.openxmlformats.org/officeDocument/2006/relationships/hyperlink" Target="https://iiif.bdrc.io/bdr:V1KG13126_I1KG13192::I1KG131920191.jpg/full/max/0/default.jpg" TargetMode="External"/><Relationship Id="rId2924" Type="http://schemas.openxmlformats.org/officeDocument/2006/relationships/hyperlink" Target="https://iiif.bdrc.io/bdr:V1KG13126_I1KG13192::I1KG131920192.jpg/full/max/0/default.jpg" TargetMode="External"/><Relationship Id="rId2925" Type="http://schemas.openxmlformats.org/officeDocument/2006/relationships/hyperlink" Target="https://iiif.bdrc.io/bdr:V1KG13126_I1KG13192::I1KG131920193.jpg/full/max/0/default.jpg" TargetMode="External"/><Relationship Id="rId2926" Type="http://schemas.openxmlformats.org/officeDocument/2006/relationships/hyperlink" Target="https://iiif.bdrc.io/bdr:V1KG13126_I1KG13192::I1KG131920194.jpg/full/max/0/default.jpg" TargetMode="External"/><Relationship Id="rId2927" Type="http://schemas.openxmlformats.org/officeDocument/2006/relationships/hyperlink" Target="https://iiif.bdrc.io/bdr:V1KG13126_I1KG13192::I1KG131920195.jpg/full/max/0/default.jpg" TargetMode="External"/><Relationship Id="rId2928" Type="http://schemas.openxmlformats.org/officeDocument/2006/relationships/hyperlink" Target="https://iiif.bdrc.io/bdr:V1KG13126_I1KG13192::I1KG131920196.jpg/full/max/0/default.jpg" TargetMode="External"/><Relationship Id="rId2929" Type="http://schemas.openxmlformats.org/officeDocument/2006/relationships/hyperlink" Target="https://iiif.bdrc.io/bdr:V1KG13126_I1KG13192::I1KG131920197.jpg/full/max/0/default.jpg" TargetMode="External"/><Relationship Id="rId5192" Type="http://schemas.openxmlformats.org/officeDocument/2006/relationships/hyperlink" Target="https://iiif.bdrc.io/bdr:V1KG13126_I1KG13194::I1KG131940462.jpg/full/max/0/default.jpg" TargetMode="External"/><Relationship Id="rId5193" Type="http://schemas.openxmlformats.org/officeDocument/2006/relationships/hyperlink" Target="https://iiif.bdrc.io/bdr:V1KG13126_I1KG13194::I1KG131940463.jpg/full/max/0/default.jpg" TargetMode="External"/><Relationship Id="rId5190" Type="http://schemas.openxmlformats.org/officeDocument/2006/relationships/hyperlink" Target="https://iiif.bdrc.io/bdr:V1KG13126_I1KG13194::I1KG131940460.jpg/full/max/0/default.jpg" TargetMode="External"/><Relationship Id="rId5191" Type="http://schemas.openxmlformats.org/officeDocument/2006/relationships/hyperlink" Target="https://iiif.bdrc.io/bdr:V1KG13126_I1KG13194::I1KG131940461.jpg/full/max/0/default.jpg" TargetMode="External"/><Relationship Id="rId5196" Type="http://schemas.openxmlformats.org/officeDocument/2006/relationships/hyperlink" Target="https://iiif.bdrc.io/bdr:V1KG13126_I1KG13194::I1KG131940466.jpg/full/max/0/default.jpg" TargetMode="External"/><Relationship Id="rId5197" Type="http://schemas.openxmlformats.org/officeDocument/2006/relationships/hyperlink" Target="https://iiif.bdrc.io/bdr:V1KG13126_I1KG13194::I1KG131940467.jpg/full/max/0/default.jpg" TargetMode="External"/><Relationship Id="rId5194" Type="http://schemas.openxmlformats.org/officeDocument/2006/relationships/hyperlink" Target="https://iiif.bdrc.io/bdr:V1KG13126_I1KG13194::I1KG131940464.jpg/full/max/0/default.jpg" TargetMode="External"/><Relationship Id="rId5195" Type="http://schemas.openxmlformats.org/officeDocument/2006/relationships/hyperlink" Target="https://iiif.bdrc.io/bdr:V1KG13126_I1KG13194::I1KG131940465.jpg/full/max/0/default.jpg" TargetMode="External"/><Relationship Id="rId5198" Type="http://schemas.openxmlformats.org/officeDocument/2006/relationships/hyperlink" Target="https://iiif.bdrc.io/bdr:V1KG13126_I1KG13194::I1KG131940468.jpg/full/max/0/default.jpg" TargetMode="External"/><Relationship Id="rId5199" Type="http://schemas.openxmlformats.org/officeDocument/2006/relationships/hyperlink" Target="https://iiif.bdrc.io/bdr:V1KG13126_I1KG13194::I1KG131940469.jpg/full/max/0/default.jpg" TargetMode="External"/><Relationship Id="rId2910" Type="http://schemas.openxmlformats.org/officeDocument/2006/relationships/hyperlink" Target="https://iiif.bdrc.io/bdr:V1KG13126_I1KG13192::I1KG131920178.jpg/full/max/0/default.jpg" TargetMode="External"/><Relationship Id="rId2911" Type="http://schemas.openxmlformats.org/officeDocument/2006/relationships/hyperlink" Target="https://iiif.bdrc.io/bdr:V1KG13126_I1KG13192::I1KG131920179.jpg/full/max/0/default.jpg" TargetMode="External"/><Relationship Id="rId2912" Type="http://schemas.openxmlformats.org/officeDocument/2006/relationships/hyperlink" Target="https://iiif.bdrc.io/bdr:V1KG13126_I1KG13192::I1KG131920180.jpg/full/max/0/default.jpg" TargetMode="External"/><Relationship Id="rId2913" Type="http://schemas.openxmlformats.org/officeDocument/2006/relationships/hyperlink" Target="https://iiif.bdrc.io/bdr:V1KG13126_I1KG13192::I1KG131920181.jpg/full/max/0/default.jpg" TargetMode="External"/><Relationship Id="rId2914" Type="http://schemas.openxmlformats.org/officeDocument/2006/relationships/hyperlink" Target="https://iiif.bdrc.io/bdr:V1KG13126_I1KG13192::I1KG131920182.jpg/full/max/0/default.jpg" TargetMode="External"/><Relationship Id="rId2915" Type="http://schemas.openxmlformats.org/officeDocument/2006/relationships/hyperlink" Target="https://iiif.bdrc.io/bdr:V1KG13126_I1KG13192::I1KG131920183.jpg/full/max/0/default.jpg" TargetMode="External"/><Relationship Id="rId2916" Type="http://schemas.openxmlformats.org/officeDocument/2006/relationships/hyperlink" Target="https://iiif.bdrc.io/bdr:V1KG13126_I1KG13192::I1KG131920184.jpg/full/max/0/default.jpg" TargetMode="External"/><Relationship Id="rId2917" Type="http://schemas.openxmlformats.org/officeDocument/2006/relationships/hyperlink" Target="https://iiif.bdrc.io/bdr:V1KG13126_I1KG13192::I1KG131920185.jpg/full/max/0/default.jpg" TargetMode="External"/><Relationship Id="rId2918" Type="http://schemas.openxmlformats.org/officeDocument/2006/relationships/hyperlink" Target="https://iiif.bdrc.io/bdr:V1KG13126_I1KG13192::I1KG131920186.jpg/full/max/0/default.jpg" TargetMode="External"/><Relationship Id="rId2919" Type="http://schemas.openxmlformats.org/officeDocument/2006/relationships/hyperlink" Target="https://iiif.bdrc.io/bdr:V1KG13126_I1KG13192::I1KG131920187.jpg/full/max/0/default.jpg" TargetMode="External"/><Relationship Id="rId5181" Type="http://schemas.openxmlformats.org/officeDocument/2006/relationships/hyperlink" Target="https://iiif.bdrc.io/bdr:V1KG13126_I1KG13194::I1KG131940451.jpg/full/max/0/default.jpg" TargetMode="External"/><Relationship Id="rId5182" Type="http://schemas.openxmlformats.org/officeDocument/2006/relationships/hyperlink" Target="https://iiif.bdrc.io/bdr:V1KG13126_I1KG13194::I1KG131940452.jpg/full/max/0/default.jpg" TargetMode="External"/><Relationship Id="rId5180" Type="http://schemas.openxmlformats.org/officeDocument/2006/relationships/hyperlink" Target="https://iiif.bdrc.io/bdr:V1KG13126_I1KG13194::I1KG131940450.jpg/full/max/0/default.jpg" TargetMode="External"/><Relationship Id="rId5185" Type="http://schemas.openxmlformats.org/officeDocument/2006/relationships/hyperlink" Target="https://iiif.bdrc.io/bdr:V1KG13126_I1KG13194::I1KG131940455.jpg/full/max/0/default.jpg" TargetMode="External"/><Relationship Id="rId5186" Type="http://schemas.openxmlformats.org/officeDocument/2006/relationships/hyperlink" Target="https://iiif.bdrc.io/bdr:V1KG13126_I1KG13194::I1KG131940456.jpg/full/max/0/default.jpg" TargetMode="External"/><Relationship Id="rId5183" Type="http://schemas.openxmlformats.org/officeDocument/2006/relationships/hyperlink" Target="https://iiif.bdrc.io/bdr:V1KG13126_I1KG13194::I1KG131940453.jpg/full/max/0/default.jpg" TargetMode="External"/><Relationship Id="rId5184" Type="http://schemas.openxmlformats.org/officeDocument/2006/relationships/hyperlink" Target="https://iiif.bdrc.io/bdr:V1KG13126_I1KG13194::I1KG131940454.jpg/full/max/0/default.jpg" TargetMode="External"/><Relationship Id="rId5189" Type="http://schemas.openxmlformats.org/officeDocument/2006/relationships/hyperlink" Target="https://iiif.bdrc.io/bdr:V1KG13126_I1KG13194::I1KG131940459.jpg/full/max/0/default.jpg" TargetMode="External"/><Relationship Id="rId5187" Type="http://schemas.openxmlformats.org/officeDocument/2006/relationships/hyperlink" Target="https://iiif.bdrc.io/bdr:V1KG13126_I1KG13194::I1KG131940457.jpg/full/max/0/default.jpg" TargetMode="External"/><Relationship Id="rId5188" Type="http://schemas.openxmlformats.org/officeDocument/2006/relationships/hyperlink" Target="https://iiif.bdrc.io/bdr:V1KG13126_I1KG13194::I1KG131940458.jpg/full/max/0/default.jpg" TargetMode="External"/><Relationship Id="rId1697" Type="http://schemas.openxmlformats.org/officeDocument/2006/relationships/hyperlink" Target="https://iiif.bdrc.io/bdr:V1KG13126_I1KG13190::I1KG131900419.jpg/full/max/0/default.jpg" TargetMode="External"/><Relationship Id="rId1698" Type="http://schemas.openxmlformats.org/officeDocument/2006/relationships/hyperlink" Target="https://iiif.bdrc.io/bdr:V1KG13126_I1KG13190::I1KG131900420.jpg/full/max/0/default.jpg" TargetMode="External"/><Relationship Id="rId1699" Type="http://schemas.openxmlformats.org/officeDocument/2006/relationships/hyperlink" Target="https://iiif.bdrc.io/bdr:V1KG13126_I1KG13190::I1KG131900421.jpg/full/max/0/default.jpg" TargetMode="External"/><Relationship Id="rId866" Type="http://schemas.openxmlformats.org/officeDocument/2006/relationships/hyperlink" Target="https://iiif.bdrc.io/bdr:V1KG13126_I1KG13189::I1KG131890319.jpg/full/max/0/default.jpg" TargetMode="External"/><Relationship Id="rId865" Type="http://schemas.openxmlformats.org/officeDocument/2006/relationships/hyperlink" Target="https://iiif.bdrc.io/bdr:V1KG13126_I1KG13189::I1KG131890318.jpg/full/max/0/default.jpg" TargetMode="External"/><Relationship Id="rId864" Type="http://schemas.openxmlformats.org/officeDocument/2006/relationships/hyperlink" Target="https://iiif.bdrc.io/bdr:V1KG13126_I1KG13189::I1KG131890317.jpg/full/max/0/default.jpg" TargetMode="External"/><Relationship Id="rId863" Type="http://schemas.openxmlformats.org/officeDocument/2006/relationships/hyperlink" Target="https://iiif.bdrc.io/bdr:V1KG13126_I1KG13189::I1KG131890316.jpg/full/max/0/default.jpg" TargetMode="External"/><Relationship Id="rId869" Type="http://schemas.openxmlformats.org/officeDocument/2006/relationships/hyperlink" Target="https://iiif.bdrc.io/bdr:V1KG13126_I1KG13189::I1KG131890322.jpg/full/max/0/default.jpg" TargetMode="External"/><Relationship Id="rId868" Type="http://schemas.openxmlformats.org/officeDocument/2006/relationships/hyperlink" Target="https://iiif.bdrc.io/bdr:V1KG13126_I1KG13189::I1KG131890321.jpg/full/max/0/default.jpg" TargetMode="External"/><Relationship Id="rId867" Type="http://schemas.openxmlformats.org/officeDocument/2006/relationships/hyperlink" Target="https://iiif.bdrc.io/bdr:V1KG13126_I1KG13189::I1KG131890320.jpg/full/max/0/default.jpg" TargetMode="External"/><Relationship Id="rId1690" Type="http://schemas.openxmlformats.org/officeDocument/2006/relationships/hyperlink" Target="https://iiif.bdrc.io/bdr:V1KG13126_I1KG13190::I1KG131900412.jpg/full/max/0/default.jpg" TargetMode="External"/><Relationship Id="rId1691" Type="http://schemas.openxmlformats.org/officeDocument/2006/relationships/hyperlink" Target="https://iiif.bdrc.io/bdr:V1KG13126_I1KG13190::I1KG131900413.jpg/full/max/0/default.jpg" TargetMode="External"/><Relationship Id="rId1692" Type="http://schemas.openxmlformats.org/officeDocument/2006/relationships/hyperlink" Target="https://iiif.bdrc.io/bdr:V1KG13126_I1KG13190::I1KG131900414.jpg/full/max/0/default.jpg" TargetMode="External"/><Relationship Id="rId862" Type="http://schemas.openxmlformats.org/officeDocument/2006/relationships/hyperlink" Target="https://iiif.bdrc.io/bdr:V1KG13126_I1KG13189::I1KG131890315.jpg/full/max/0/default.jpg" TargetMode="External"/><Relationship Id="rId1693" Type="http://schemas.openxmlformats.org/officeDocument/2006/relationships/hyperlink" Target="https://iiif.bdrc.io/bdr:V1KG13126_I1KG13190::I1KG131900415.jpg/full/max/0/default.jpg" TargetMode="External"/><Relationship Id="rId861" Type="http://schemas.openxmlformats.org/officeDocument/2006/relationships/hyperlink" Target="https://iiif.bdrc.io/bdr:V1KG13126_I1KG13189::I1KG131890314.jpg/full/max/0/default.jpg" TargetMode="External"/><Relationship Id="rId1694" Type="http://schemas.openxmlformats.org/officeDocument/2006/relationships/hyperlink" Target="https://iiif.bdrc.io/bdr:V1KG13126_I1KG13190::I1KG131900416.jpg/full/max/0/default.jpg" TargetMode="External"/><Relationship Id="rId860" Type="http://schemas.openxmlformats.org/officeDocument/2006/relationships/hyperlink" Target="https://iiif.bdrc.io/bdr:V1KG13126_I1KG13189::I1KG131890313.jpg/full/max/0/default.jpg" TargetMode="External"/><Relationship Id="rId1695" Type="http://schemas.openxmlformats.org/officeDocument/2006/relationships/hyperlink" Target="https://iiif.bdrc.io/bdr:V1KG13126_I1KG13190::I1KG131900417.jpg/full/max/0/default.jpg" TargetMode="External"/><Relationship Id="rId1696" Type="http://schemas.openxmlformats.org/officeDocument/2006/relationships/hyperlink" Target="https://iiif.bdrc.io/bdr:V1KG13126_I1KG13190::I1KG131900418.jpg/full/max/0/default.jpg" TargetMode="External"/><Relationship Id="rId1686" Type="http://schemas.openxmlformats.org/officeDocument/2006/relationships/hyperlink" Target="https://iiif.bdrc.io/bdr:V1KG13126_I1KG13190::I1KG131900408.jpg/full/max/0/default.jpg" TargetMode="External"/><Relationship Id="rId1687" Type="http://schemas.openxmlformats.org/officeDocument/2006/relationships/hyperlink" Target="https://iiif.bdrc.io/bdr:V1KG13126_I1KG13190::I1KG131900409.jpg/full/max/0/default.jpg" TargetMode="External"/><Relationship Id="rId1688" Type="http://schemas.openxmlformats.org/officeDocument/2006/relationships/hyperlink" Target="https://iiif.bdrc.io/bdr:V1KG13126_I1KG13190::I1KG131900410.jpg/full/max/0/default.jpg" TargetMode="External"/><Relationship Id="rId1689" Type="http://schemas.openxmlformats.org/officeDocument/2006/relationships/hyperlink" Target="https://iiif.bdrc.io/bdr:V1KG13126_I1KG13190::I1KG131900411.jpg/full/max/0/default.jpg" TargetMode="External"/><Relationship Id="rId855" Type="http://schemas.openxmlformats.org/officeDocument/2006/relationships/hyperlink" Target="https://iiif.bdrc.io/bdr:V1KG13126_I1KG13189::I1KG131890308.jpg/full/max/0/default.jpg" TargetMode="External"/><Relationship Id="rId854" Type="http://schemas.openxmlformats.org/officeDocument/2006/relationships/hyperlink" Target="https://iiif.bdrc.io/bdr:V1KG13126_I1KG13189::I1KG131890307.jpg/full/max/0/default.jpg" TargetMode="External"/><Relationship Id="rId853" Type="http://schemas.openxmlformats.org/officeDocument/2006/relationships/hyperlink" Target="https://iiif.bdrc.io/bdr:V1KG13126_I1KG13189::I1KG131890306.jpg/full/max/0/default.jpg" TargetMode="External"/><Relationship Id="rId852" Type="http://schemas.openxmlformats.org/officeDocument/2006/relationships/hyperlink" Target="https://iiif.bdrc.io/bdr:V1KG13126_I1KG13189::I1KG131890305.jpg/full/max/0/default.jpg" TargetMode="External"/><Relationship Id="rId859" Type="http://schemas.openxmlformats.org/officeDocument/2006/relationships/hyperlink" Target="https://iiif.bdrc.io/bdr:V1KG13126_I1KG13189::I1KG131890312.jpg/full/max/0/default.jpg" TargetMode="External"/><Relationship Id="rId858" Type="http://schemas.openxmlformats.org/officeDocument/2006/relationships/hyperlink" Target="https://iiif.bdrc.io/bdr:V1KG13126_I1KG13189::I1KG131890311.jpg/full/max/0/default.jpg" TargetMode="External"/><Relationship Id="rId857" Type="http://schemas.openxmlformats.org/officeDocument/2006/relationships/hyperlink" Target="https://iiif.bdrc.io/bdr:V1KG13126_I1KG13189::I1KG131890310.jpg/full/max/0/default.jpg" TargetMode="External"/><Relationship Id="rId856" Type="http://schemas.openxmlformats.org/officeDocument/2006/relationships/hyperlink" Target="https://iiif.bdrc.io/bdr:V1KG13126_I1KG13189::I1KG131890309.jpg/full/max/0/default.jpg" TargetMode="External"/><Relationship Id="rId1680" Type="http://schemas.openxmlformats.org/officeDocument/2006/relationships/hyperlink" Target="https://iiif.bdrc.io/bdr:V1KG13126_I1KG13190::I1KG131900402.jpg/full/max/0/default.jpg" TargetMode="External"/><Relationship Id="rId1681" Type="http://schemas.openxmlformats.org/officeDocument/2006/relationships/hyperlink" Target="https://iiif.bdrc.io/bdr:V1KG13126_I1KG13190::I1KG131900403.jpg/full/max/0/default.jpg" TargetMode="External"/><Relationship Id="rId851" Type="http://schemas.openxmlformats.org/officeDocument/2006/relationships/hyperlink" Target="https://iiif.bdrc.io/bdr:V1KG13126_I1KG13189::I1KG131890304.jpg/full/max/0/default.jpg" TargetMode="External"/><Relationship Id="rId1682" Type="http://schemas.openxmlformats.org/officeDocument/2006/relationships/hyperlink" Target="https://iiif.bdrc.io/bdr:V1KG13126_I1KG13190::I1KG131900404.jpg/full/max/0/default.jpg" TargetMode="External"/><Relationship Id="rId850" Type="http://schemas.openxmlformats.org/officeDocument/2006/relationships/hyperlink" Target="https://iiif.bdrc.io/bdr:V1KG13126_I1KG13189::I1KG131890303.jpg/full/max/0/default.jpg" TargetMode="External"/><Relationship Id="rId1683" Type="http://schemas.openxmlformats.org/officeDocument/2006/relationships/hyperlink" Target="https://iiif.bdrc.io/bdr:V1KG13126_I1KG13190::I1KG131900405.jpg/full/max/0/default.jpg" TargetMode="External"/><Relationship Id="rId1684" Type="http://schemas.openxmlformats.org/officeDocument/2006/relationships/hyperlink" Target="https://iiif.bdrc.io/bdr:V1KG13126_I1KG13190::I1KG131900406.jpg/full/max/0/default.jpg" TargetMode="External"/><Relationship Id="rId1685" Type="http://schemas.openxmlformats.org/officeDocument/2006/relationships/hyperlink" Target="https://iiif.bdrc.io/bdr:V1KG13126_I1KG13190::I1KG131900407.jpg/full/max/0/default.jpg" TargetMode="External"/><Relationship Id="rId888" Type="http://schemas.openxmlformats.org/officeDocument/2006/relationships/hyperlink" Target="https://iiif.bdrc.io/bdr:V1KG13126_I1KG13189::I1KG131890341.jpg/full/max/0/default.jpg" TargetMode="External"/><Relationship Id="rId887" Type="http://schemas.openxmlformats.org/officeDocument/2006/relationships/hyperlink" Target="https://iiif.bdrc.io/bdr:V1KG13126_I1KG13189::I1KG131890340.jpg/full/max/0/default.jpg" TargetMode="External"/><Relationship Id="rId886" Type="http://schemas.openxmlformats.org/officeDocument/2006/relationships/hyperlink" Target="https://iiif.bdrc.io/bdr:V1KG13126_I1KG13189::I1KG131890339.jpg/full/max/0/default.jpg" TargetMode="External"/><Relationship Id="rId885" Type="http://schemas.openxmlformats.org/officeDocument/2006/relationships/hyperlink" Target="https://iiif.bdrc.io/bdr:V1KG13126_I1KG13189::I1KG131890338.jpg/full/max/0/default.jpg" TargetMode="External"/><Relationship Id="rId889" Type="http://schemas.openxmlformats.org/officeDocument/2006/relationships/hyperlink" Target="https://iiif.bdrc.io/bdr:V1KG13126_I1KG13189::I1KG131890342.jpg/full/max/0/default.jpg" TargetMode="External"/><Relationship Id="rId880" Type="http://schemas.openxmlformats.org/officeDocument/2006/relationships/hyperlink" Target="https://iiif.bdrc.io/bdr:V1KG13126_I1KG13189::I1KG131890333.jpg/full/max/0/default.jpg" TargetMode="External"/><Relationship Id="rId884" Type="http://schemas.openxmlformats.org/officeDocument/2006/relationships/hyperlink" Target="https://iiif.bdrc.io/bdr:V1KG13126_I1KG13189::I1KG131890337.jpg/full/max/0/default.jpg" TargetMode="External"/><Relationship Id="rId883" Type="http://schemas.openxmlformats.org/officeDocument/2006/relationships/hyperlink" Target="https://iiif.bdrc.io/bdr:V1KG13126_I1KG13189::I1KG131890336.jpg/full/max/0/default.jpg" TargetMode="External"/><Relationship Id="rId882" Type="http://schemas.openxmlformats.org/officeDocument/2006/relationships/hyperlink" Target="https://iiif.bdrc.io/bdr:V1KG13126_I1KG13189::I1KG131890335.jpg/full/max/0/default.jpg" TargetMode="External"/><Relationship Id="rId881" Type="http://schemas.openxmlformats.org/officeDocument/2006/relationships/hyperlink" Target="https://iiif.bdrc.io/bdr:V1KG13126_I1KG13189::I1KG131890334.jpg/full/max/0/default.jpg" TargetMode="External"/><Relationship Id="rId877" Type="http://schemas.openxmlformats.org/officeDocument/2006/relationships/hyperlink" Target="https://iiif.bdrc.io/bdr:V1KG13126_I1KG13189::I1KG131890330.jpg/full/max/0/default.jpg" TargetMode="External"/><Relationship Id="rId876" Type="http://schemas.openxmlformats.org/officeDocument/2006/relationships/hyperlink" Target="https://iiif.bdrc.io/bdr:V1KG13126_I1KG13189::I1KG131890329.jpg/full/max/0/default.jpg" TargetMode="External"/><Relationship Id="rId875" Type="http://schemas.openxmlformats.org/officeDocument/2006/relationships/hyperlink" Target="https://iiif.bdrc.io/bdr:V1KG13126_I1KG13189::I1KG131890328.jpg/full/max/0/default.jpg" TargetMode="External"/><Relationship Id="rId874" Type="http://schemas.openxmlformats.org/officeDocument/2006/relationships/hyperlink" Target="https://iiif.bdrc.io/bdr:V1KG13126_I1KG13189::I1KG131890327.jpg/full/max/0/default.jpg" TargetMode="External"/><Relationship Id="rId879" Type="http://schemas.openxmlformats.org/officeDocument/2006/relationships/hyperlink" Target="https://iiif.bdrc.io/bdr:V1KG13126_I1KG13189::I1KG131890332.jpg/full/max/0/default.jpg" TargetMode="External"/><Relationship Id="rId878" Type="http://schemas.openxmlformats.org/officeDocument/2006/relationships/hyperlink" Target="https://iiif.bdrc.io/bdr:V1KG13126_I1KG13189::I1KG131890331.jpg/full/max/0/default.jpg" TargetMode="External"/><Relationship Id="rId873" Type="http://schemas.openxmlformats.org/officeDocument/2006/relationships/hyperlink" Target="https://iiif.bdrc.io/bdr:V1KG13126_I1KG13189::I1KG131890326.jpg/full/max/0/default.jpg" TargetMode="External"/><Relationship Id="rId872" Type="http://schemas.openxmlformats.org/officeDocument/2006/relationships/hyperlink" Target="https://iiif.bdrc.io/bdr:V1KG13126_I1KG13189::I1KG131890325.jpg/full/max/0/default.jpg" TargetMode="External"/><Relationship Id="rId871" Type="http://schemas.openxmlformats.org/officeDocument/2006/relationships/hyperlink" Target="https://iiif.bdrc.io/bdr:V1KG13126_I1KG13189::I1KG131890324.jpg/full/max/0/default.jpg" TargetMode="External"/><Relationship Id="rId870" Type="http://schemas.openxmlformats.org/officeDocument/2006/relationships/hyperlink" Target="https://iiif.bdrc.io/bdr:V1KG13126_I1KG13189::I1KG131890323.jpg/full/max/0/default.jpg" TargetMode="External"/><Relationship Id="rId1653" Type="http://schemas.openxmlformats.org/officeDocument/2006/relationships/hyperlink" Target="https://iiif.bdrc.io/bdr:V1KG13126_I1KG13190::I1KG131900375.jpg/full/max/0/default.jpg" TargetMode="External"/><Relationship Id="rId2984" Type="http://schemas.openxmlformats.org/officeDocument/2006/relationships/hyperlink" Target="https://iiif.bdrc.io/bdr:V1KG13126_I1KG13192::I1KG131920252.jpg/full/max/0/default.jpg" TargetMode="External"/><Relationship Id="rId1654" Type="http://schemas.openxmlformats.org/officeDocument/2006/relationships/hyperlink" Target="https://iiif.bdrc.io/bdr:V1KG13126_I1KG13190::I1KG131900376.jpg/full/max/0/default.jpg" TargetMode="External"/><Relationship Id="rId2985" Type="http://schemas.openxmlformats.org/officeDocument/2006/relationships/hyperlink" Target="https://iiif.bdrc.io/bdr:V1KG13126_I1KG13192::I1KG131920253.jpg/full/max/0/default.jpg" TargetMode="External"/><Relationship Id="rId1655" Type="http://schemas.openxmlformats.org/officeDocument/2006/relationships/hyperlink" Target="https://iiif.bdrc.io/bdr:V1KG13126_I1KG13190::I1KG131900377.jpg/full/max/0/default.jpg" TargetMode="External"/><Relationship Id="rId2986" Type="http://schemas.openxmlformats.org/officeDocument/2006/relationships/hyperlink" Target="https://iiif.bdrc.io/bdr:V1KG13126_I1KG13192::I1KG131920254.jpg/full/max/0/default.jpg" TargetMode="External"/><Relationship Id="rId1656" Type="http://schemas.openxmlformats.org/officeDocument/2006/relationships/hyperlink" Target="https://iiif.bdrc.io/bdr:V1KG13126_I1KG13190::I1KG131900378.jpg/full/max/0/default.jpg" TargetMode="External"/><Relationship Id="rId2987" Type="http://schemas.openxmlformats.org/officeDocument/2006/relationships/hyperlink" Target="https://iiif.bdrc.io/bdr:V1KG13126_I1KG13192::I1KG131920255.jpg/full/max/0/default.jpg" TargetMode="External"/><Relationship Id="rId1657" Type="http://schemas.openxmlformats.org/officeDocument/2006/relationships/hyperlink" Target="https://iiif.bdrc.io/bdr:V1KG13126_I1KG13190::I1KG131900379.jpg/full/max/0/default.jpg" TargetMode="External"/><Relationship Id="rId2988" Type="http://schemas.openxmlformats.org/officeDocument/2006/relationships/hyperlink" Target="https://iiif.bdrc.io/bdr:V1KG13126_I1KG13192::I1KG131920256.jpg/full/max/0/default.jpg" TargetMode="External"/><Relationship Id="rId1658" Type="http://schemas.openxmlformats.org/officeDocument/2006/relationships/hyperlink" Target="https://iiif.bdrc.io/bdr:V1KG13126_I1KG13190::I1KG131900380.jpg/full/max/0/default.jpg" TargetMode="External"/><Relationship Id="rId2989" Type="http://schemas.openxmlformats.org/officeDocument/2006/relationships/hyperlink" Target="https://iiif.bdrc.io/bdr:V1KG13126_I1KG13192::I1KG131920257.jpg/full/max/0/default.jpg" TargetMode="External"/><Relationship Id="rId1659" Type="http://schemas.openxmlformats.org/officeDocument/2006/relationships/hyperlink" Target="https://iiif.bdrc.io/bdr:V1KG13126_I1KG13190::I1KG131900381.jpg/full/max/0/default.jpg" TargetMode="External"/><Relationship Id="rId829" Type="http://schemas.openxmlformats.org/officeDocument/2006/relationships/hyperlink" Target="https://iiif.bdrc.io/bdr:V1KG13126_I1KG13189::I1KG131890282.jpg/full/max/0/default.jpg" TargetMode="External"/><Relationship Id="rId828" Type="http://schemas.openxmlformats.org/officeDocument/2006/relationships/hyperlink" Target="https://iiif.bdrc.io/bdr:V1KG13126_I1KG13189::I1KG131890281.jpg/full/max/0/default.jpg" TargetMode="External"/><Relationship Id="rId827" Type="http://schemas.openxmlformats.org/officeDocument/2006/relationships/hyperlink" Target="https://iiif.bdrc.io/bdr:V1KG13126_I1KG13189::I1KG131890280.jpg/full/max/0/default.jpg" TargetMode="External"/><Relationship Id="rId822" Type="http://schemas.openxmlformats.org/officeDocument/2006/relationships/hyperlink" Target="https://iiif.bdrc.io/bdr:V1KG13126_I1KG13189::I1KG131890275.jpg/full/max/0/default.jpg" TargetMode="External"/><Relationship Id="rId821" Type="http://schemas.openxmlformats.org/officeDocument/2006/relationships/hyperlink" Target="https://iiif.bdrc.io/bdr:V1KG13126_I1KG13189::I1KG131890274.jpg/full/max/0/default.jpg" TargetMode="External"/><Relationship Id="rId820" Type="http://schemas.openxmlformats.org/officeDocument/2006/relationships/hyperlink" Target="https://iiif.bdrc.io/bdr:V1KG13126_I1KG13189::I1KG131890273.jpg/full/max/0/default.jpg" TargetMode="External"/><Relationship Id="rId826" Type="http://schemas.openxmlformats.org/officeDocument/2006/relationships/hyperlink" Target="https://iiif.bdrc.io/bdr:V1KG13126_I1KG13189::I1KG131890279.jpg/full/max/0/default.jpg" TargetMode="External"/><Relationship Id="rId825" Type="http://schemas.openxmlformats.org/officeDocument/2006/relationships/hyperlink" Target="https://iiif.bdrc.io/bdr:V1KG13126_I1KG13189::I1KG131890278.jpg/full/max/0/default.jpg" TargetMode="External"/><Relationship Id="rId824" Type="http://schemas.openxmlformats.org/officeDocument/2006/relationships/hyperlink" Target="https://iiif.bdrc.io/bdr:V1KG13126_I1KG13189::I1KG131890277.jpg/full/max/0/default.jpg" TargetMode="External"/><Relationship Id="rId823" Type="http://schemas.openxmlformats.org/officeDocument/2006/relationships/hyperlink" Target="https://iiif.bdrc.io/bdr:V1KG13126_I1KG13189::I1KG131890276.jpg/full/max/0/default.jpg" TargetMode="External"/><Relationship Id="rId2980" Type="http://schemas.openxmlformats.org/officeDocument/2006/relationships/hyperlink" Target="https://iiif.bdrc.io/bdr:V1KG13126_I1KG13192::I1KG131920248.jpg/full/max/0/default.jpg" TargetMode="External"/><Relationship Id="rId1650" Type="http://schemas.openxmlformats.org/officeDocument/2006/relationships/hyperlink" Target="https://iiif.bdrc.io/bdr:V1KG13126_I1KG13190::I1KG131900372.jpg/full/max/0/default.jpg" TargetMode="External"/><Relationship Id="rId2981" Type="http://schemas.openxmlformats.org/officeDocument/2006/relationships/hyperlink" Target="https://iiif.bdrc.io/bdr:V1KG13126_I1KG13192::I1KG131920249.jpg/full/max/0/default.jpg" TargetMode="External"/><Relationship Id="rId1651" Type="http://schemas.openxmlformats.org/officeDocument/2006/relationships/hyperlink" Target="https://iiif.bdrc.io/bdr:V1KG13126_I1KG13190::I1KG131900373.jpg/full/max/0/default.jpg" TargetMode="External"/><Relationship Id="rId2982" Type="http://schemas.openxmlformats.org/officeDocument/2006/relationships/hyperlink" Target="https://iiif.bdrc.io/bdr:V1KG13126_I1KG13192::I1KG131920250.jpg/full/max/0/default.jpg" TargetMode="External"/><Relationship Id="rId1652" Type="http://schemas.openxmlformats.org/officeDocument/2006/relationships/hyperlink" Target="https://iiif.bdrc.io/bdr:V1KG13126_I1KG13190::I1KG131900374.jpg/full/max/0/default.jpg" TargetMode="External"/><Relationship Id="rId2983" Type="http://schemas.openxmlformats.org/officeDocument/2006/relationships/hyperlink" Target="https://iiif.bdrc.io/bdr:V1KG13126_I1KG13192::I1KG131920251.jpg/full/max/0/default.jpg" TargetMode="External"/><Relationship Id="rId1642" Type="http://schemas.openxmlformats.org/officeDocument/2006/relationships/hyperlink" Target="https://iiif.bdrc.io/bdr:V1KG13126_I1KG13190::I1KG131900364.jpg/full/max/0/default.jpg" TargetMode="External"/><Relationship Id="rId2973" Type="http://schemas.openxmlformats.org/officeDocument/2006/relationships/hyperlink" Target="https://iiif.bdrc.io/bdr:V1KG13126_I1KG13192::I1KG131920241.jpg/full/max/0/default.jpg" TargetMode="External"/><Relationship Id="rId1643" Type="http://schemas.openxmlformats.org/officeDocument/2006/relationships/hyperlink" Target="https://iiif.bdrc.io/bdr:V1KG13126_I1KG13190::I1KG131900365.jpg/full/max/0/default.jpg" TargetMode="External"/><Relationship Id="rId2974" Type="http://schemas.openxmlformats.org/officeDocument/2006/relationships/hyperlink" Target="https://iiif.bdrc.io/bdr:V1KG13126_I1KG13192::I1KG131920242.jpg/full/max/0/default.jpg" TargetMode="External"/><Relationship Id="rId1644" Type="http://schemas.openxmlformats.org/officeDocument/2006/relationships/hyperlink" Target="https://iiif.bdrc.io/bdr:V1KG13126_I1KG13190::I1KG131900366.jpg/full/max/0/default.jpg" TargetMode="External"/><Relationship Id="rId2975" Type="http://schemas.openxmlformats.org/officeDocument/2006/relationships/hyperlink" Target="https://iiif.bdrc.io/bdr:V1KG13126_I1KG13192::I1KG131920243.jpg/full/max/0/default.jpg" TargetMode="External"/><Relationship Id="rId1645" Type="http://schemas.openxmlformats.org/officeDocument/2006/relationships/hyperlink" Target="https://iiif.bdrc.io/bdr:V1KG13126_I1KG13190::I1KG131900367.jpg/full/max/0/default.jpg" TargetMode="External"/><Relationship Id="rId2976" Type="http://schemas.openxmlformats.org/officeDocument/2006/relationships/hyperlink" Target="https://iiif.bdrc.io/bdr:V1KG13126_I1KG13192::I1KG131920244.jpg/full/max/0/default.jpg" TargetMode="External"/><Relationship Id="rId1646" Type="http://schemas.openxmlformats.org/officeDocument/2006/relationships/hyperlink" Target="https://iiif.bdrc.io/bdr:V1KG13126_I1KG13190::I1KG131900368.jpg/full/max/0/default.jpg" TargetMode="External"/><Relationship Id="rId2977" Type="http://schemas.openxmlformats.org/officeDocument/2006/relationships/hyperlink" Target="https://iiif.bdrc.io/bdr:V1KG13126_I1KG13192::I1KG131920245.jpg/full/max/0/default.jpg" TargetMode="External"/><Relationship Id="rId1647" Type="http://schemas.openxmlformats.org/officeDocument/2006/relationships/hyperlink" Target="https://iiif.bdrc.io/bdr:V1KG13126_I1KG13190::I1KG131900369.jpg/full/max/0/default.jpg" TargetMode="External"/><Relationship Id="rId2978" Type="http://schemas.openxmlformats.org/officeDocument/2006/relationships/hyperlink" Target="https://iiif.bdrc.io/bdr:V1KG13126_I1KG13192::I1KG131920246.jpg/full/max/0/default.jpg" TargetMode="External"/><Relationship Id="rId1648" Type="http://schemas.openxmlformats.org/officeDocument/2006/relationships/hyperlink" Target="https://iiif.bdrc.io/bdr:V1KG13126_I1KG13190::I1KG131900370.jpg/full/max/0/default.jpg" TargetMode="External"/><Relationship Id="rId2979" Type="http://schemas.openxmlformats.org/officeDocument/2006/relationships/hyperlink" Target="https://iiif.bdrc.io/bdr:V1KG13126_I1KG13192::I1KG131920247.jpg/full/max/0/default.jpg" TargetMode="External"/><Relationship Id="rId1649" Type="http://schemas.openxmlformats.org/officeDocument/2006/relationships/hyperlink" Target="https://iiif.bdrc.io/bdr:V1KG13126_I1KG13190::I1KG131900371.jpg/full/max/0/default.jpg" TargetMode="External"/><Relationship Id="rId819" Type="http://schemas.openxmlformats.org/officeDocument/2006/relationships/hyperlink" Target="https://iiif.bdrc.io/bdr:V1KG13126_I1KG13189::I1KG131890272.jpg/full/max/0/default.jpg" TargetMode="External"/><Relationship Id="rId818" Type="http://schemas.openxmlformats.org/officeDocument/2006/relationships/hyperlink" Target="https://iiif.bdrc.io/bdr:V1KG13126_I1KG13189::I1KG131890271.jpg/full/max/0/default.jpg" TargetMode="External"/><Relationship Id="rId817" Type="http://schemas.openxmlformats.org/officeDocument/2006/relationships/hyperlink" Target="https://iiif.bdrc.io/bdr:V1KG13126_I1KG13189::I1KG131890270.jpg/full/max/0/default.jpg" TargetMode="External"/><Relationship Id="rId816" Type="http://schemas.openxmlformats.org/officeDocument/2006/relationships/hyperlink" Target="https://iiif.bdrc.io/bdr:V1KG13126_I1KG13189::I1KG131890269.jpg/full/max/0/default.jpg" TargetMode="External"/><Relationship Id="rId811" Type="http://schemas.openxmlformats.org/officeDocument/2006/relationships/hyperlink" Target="https://iiif.bdrc.io/bdr:V1KG13126_I1KG13189::I1KG131890264.jpg/full/max/0/default.jpg" TargetMode="External"/><Relationship Id="rId810" Type="http://schemas.openxmlformats.org/officeDocument/2006/relationships/hyperlink" Target="https://iiif.bdrc.io/bdr:V1KG13126_I1KG13189::I1KG131890263.jpg/full/max/0/default.jpg" TargetMode="External"/><Relationship Id="rId815" Type="http://schemas.openxmlformats.org/officeDocument/2006/relationships/hyperlink" Target="https://iiif.bdrc.io/bdr:V1KG13126_I1KG13189::I1KG131890268.jpg/full/max/0/default.jpg" TargetMode="External"/><Relationship Id="rId814" Type="http://schemas.openxmlformats.org/officeDocument/2006/relationships/hyperlink" Target="https://iiif.bdrc.io/bdr:V1KG13126_I1KG13189::I1KG131890267.jpg/full/max/0/default.jpg" TargetMode="External"/><Relationship Id="rId813" Type="http://schemas.openxmlformats.org/officeDocument/2006/relationships/hyperlink" Target="https://iiif.bdrc.io/bdr:V1KG13126_I1KG13189::I1KG131890266.jpg/full/max/0/default.jpg" TargetMode="External"/><Relationship Id="rId812" Type="http://schemas.openxmlformats.org/officeDocument/2006/relationships/hyperlink" Target="https://iiif.bdrc.io/bdr:V1KG13126_I1KG13189::I1KG131890265.jpg/full/max/0/default.jpg" TargetMode="External"/><Relationship Id="rId2970" Type="http://schemas.openxmlformats.org/officeDocument/2006/relationships/hyperlink" Target="https://iiif.bdrc.io/bdr:V1KG13126_I1KG13192::I1KG131920238.jpg/full/max/0/default.jpg" TargetMode="External"/><Relationship Id="rId1640" Type="http://schemas.openxmlformats.org/officeDocument/2006/relationships/hyperlink" Target="https://iiif.bdrc.io/bdr:V1KG13126_I1KG13190::I1KG131900362.jpg/full/max/0/default.jpg" TargetMode="External"/><Relationship Id="rId2971" Type="http://schemas.openxmlformats.org/officeDocument/2006/relationships/hyperlink" Target="https://iiif.bdrc.io/bdr:V1KG13126_I1KG13192::I1KG131920239.jpg/full/max/0/default.jpg" TargetMode="External"/><Relationship Id="rId1641" Type="http://schemas.openxmlformats.org/officeDocument/2006/relationships/hyperlink" Target="https://iiif.bdrc.io/bdr:V1KG13126_I1KG13190::I1KG131900363.jpg/full/max/0/default.jpg" TargetMode="External"/><Relationship Id="rId2972" Type="http://schemas.openxmlformats.org/officeDocument/2006/relationships/hyperlink" Target="https://iiif.bdrc.io/bdr:V1KG13126_I1KG13192::I1KG131920240.jpg/full/max/0/default.jpg" TargetMode="External"/><Relationship Id="rId1675" Type="http://schemas.openxmlformats.org/officeDocument/2006/relationships/hyperlink" Target="https://iiif.bdrc.io/bdr:V1KG13126_I1KG13190::I1KG131900397.jpg/full/max/0/default.jpg" TargetMode="External"/><Relationship Id="rId1676" Type="http://schemas.openxmlformats.org/officeDocument/2006/relationships/hyperlink" Target="https://iiif.bdrc.io/bdr:V1KG13126_I1KG13190::I1KG131900398.jpg/full/max/0/default.jpg" TargetMode="External"/><Relationship Id="rId1677" Type="http://schemas.openxmlformats.org/officeDocument/2006/relationships/hyperlink" Target="https://iiif.bdrc.io/bdr:V1KG13126_I1KG13190::I1KG131900399.jpg/full/max/0/default.jpg" TargetMode="External"/><Relationship Id="rId1678" Type="http://schemas.openxmlformats.org/officeDocument/2006/relationships/hyperlink" Target="https://iiif.bdrc.io/bdr:V1KG13126_I1KG13190::I1KG131900400.jpg/full/max/0/default.jpg" TargetMode="External"/><Relationship Id="rId1679" Type="http://schemas.openxmlformats.org/officeDocument/2006/relationships/hyperlink" Target="https://iiif.bdrc.io/bdr:V1KG13126_I1KG13190::I1KG131900401.jpg/full/max/0/default.jpg" TargetMode="External"/><Relationship Id="rId849" Type="http://schemas.openxmlformats.org/officeDocument/2006/relationships/hyperlink" Target="https://iiif.bdrc.io/bdr:V1KG13126_I1KG13189::I1KG131890302.jpg/full/max/0/default.jpg" TargetMode="External"/><Relationship Id="rId844" Type="http://schemas.openxmlformats.org/officeDocument/2006/relationships/hyperlink" Target="https://iiif.bdrc.io/bdr:V1KG13126_I1KG13189::I1KG131890297.jpg/full/max/0/default.jpg" TargetMode="External"/><Relationship Id="rId843" Type="http://schemas.openxmlformats.org/officeDocument/2006/relationships/hyperlink" Target="https://iiif.bdrc.io/bdr:V1KG13126_I1KG13189::I1KG131890296.jpg/full/max/0/default.jpg" TargetMode="External"/><Relationship Id="rId842" Type="http://schemas.openxmlformats.org/officeDocument/2006/relationships/hyperlink" Target="https://iiif.bdrc.io/bdr:V1KG13126_I1KG13189::I1KG131890295.jpg/full/max/0/default.jpg" TargetMode="External"/><Relationship Id="rId841" Type="http://schemas.openxmlformats.org/officeDocument/2006/relationships/hyperlink" Target="https://iiif.bdrc.io/bdr:V1KG13126_I1KG13189::I1KG131890294.jpg/full/max/0/default.jpg" TargetMode="External"/><Relationship Id="rId848" Type="http://schemas.openxmlformats.org/officeDocument/2006/relationships/hyperlink" Target="https://iiif.bdrc.io/bdr:V1KG13126_I1KG13189::I1KG131890301.jpg/full/max/0/default.jpg" TargetMode="External"/><Relationship Id="rId847" Type="http://schemas.openxmlformats.org/officeDocument/2006/relationships/hyperlink" Target="https://iiif.bdrc.io/bdr:V1KG13126_I1KG13189::I1KG131890300.jpg/full/max/0/default.jpg" TargetMode="External"/><Relationship Id="rId846" Type="http://schemas.openxmlformats.org/officeDocument/2006/relationships/hyperlink" Target="https://iiif.bdrc.io/bdr:V1KG13126_I1KG13189::I1KG131890299.jpg/full/max/0/default.jpg" TargetMode="External"/><Relationship Id="rId845" Type="http://schemas.openxmlformats.org/officeDocument/2006/relationships/hyperlink" Target="https://iiif.bdrc.io/bdr:V1KG13126_I1KG13189::I1KG131890298.jpg/full/max/0/default.jpg" TargetMode="External"/><Relationship Id="rId1670" Type="http://schemas.openxmlformats.org/officeDocument/2006/relationships/hyperlink" Target="https://iiif.bdrc.io/bdr:V1KG13126_I1KG13190::I1KG131900392.jpg/full/max/0/default.jpg" TargetMode="External"/><Relationship Id="rId840" Type="http://schemas.openxmlformats.org/officeDocument/2006/relationships/hyperlink" Target="https://iiif.bdrc.io/bdr:V1KG13126_I1KG13189::I1KG131890293.jpg/full/max/0/default.jpg" TargetMode="External"/><Relationship Id="rId1671" Type="http://schemas.openxmlformats.org/officeDocument/2006/relationships/hyperlink" Target="https://iiif.bdrc.io/bdr:V1KG13126_I1KG13190::I1KG131900393.jpg/full/max/0/default.jpg" TargetMode="External"/><Relationship Id="rId1672" Type="http://schemas.openxmlformats.org/officeDocument/2006/relationships/hyperlink" Target="https://iiif.bdrc.io/bdr:V1KG13126_I1KG13190::I1KG131900394.jpg/full/max/0/default.jpg" TargetMode="External"/><Relationship Id="rId1673" Type="http://schemas.openxmlformats.org/officeDocument/2006/relationships/hyperlink" Target="https://iiif.bdrc.io/bdr:V1KG13126_I1KG13190::I1KG131900395.jpg/full/max/0/default.jpg" TargetMode="External"/><Relationship Id="rId1674" Type="http://schemas.openxmlformats.org/officeDocument/2006/relationships/hyperlink" Target="https://iiif.bdrc.io/bdr:V1KG13126_I1KG13190::I1KG131900396.jpg/full/max/0/default.jpg" TargetMode="External"/><Relationship Id="rId1664" Type="http://schemas.openxmlformats.org/officeDocument/2006/relationships/hyperlink" Target="https://iiif.bdrc.io/bdr:V1KG13126_I1KG13190::I1KG131900386.jpg/full/max/0/default.jpg" TargetMode="External"/><Relationship Id="rId2995" Type="http://schemas.openxmlformats.org/officeDocument/2006/relationships/hyperlink" Target="https://iiif.bdrc.io/bdr:V1KG13126_I1KG13192::I1KG131920263.jpg/full/max/0/default.jpg" TargetMode="External"/><Relationship Id="rId1665" Type="http://schemas.openxmlformats.org/officeDocument/2006/relationships/hyperlink" Target="https://iiif.bdrc.io/bdr:V1KG13126_I1KG13190::I1KG131900387.jpg/full/max/0/default.jpg" TargetMode="External"/><Relationship Id="rId2996" Type="http://schemas.openxmlformats.org/officeDocument/2006/relationships/hyperlink" Target="https://iiif.bdrc.io/bdr:V1KG13126_I1KG13192::I1KG131920264.jpg/full/max/0/default.jpg" TargetMode="External"/><Relationship Id="rId1666" Type="http://schemas.openxmlformats.org/officeDocument/2006/relationships/hyperlink" Target="https://iiif.bdrc.io/bdr:V1KG13126_I1KG13190::I1KG131900388.jpg/full/max/0/default.jpg" TargetMode="External"/><Relationship Id="rId2997" Type="http://schemas.openxmlformats.org/officeDocument/2006/relationships/hyperlink" Target="https://iiif.bdrc.io/bdr:V1KG13126_I1KG13192::I1KG131920265.jpg/full/max/0/default.jpg" TargetMode="External"/><Relationship Id="rId1667" Type="http://schemas.openxmlformats.org/officeDocument/2006/relationships/hyperlink" Target="https://iiif.bdrc.io/bdr:V1KG13126_I1KG13190::I1KG131900389.jpg/full/max/0/default.jpg" TargetMode="External"/><Relationship Id="rId2998" Type="http://schemas.openxmlformats.org/officeDocument/2006/relationships/hyperlink" Target="https://iiif.bdrc.io/bdr:V1KG13126_I1KG13192::I1KG131920266.jpg/full/max/0/default.jpg" TargetMode="External"/><Relationship Id="rId1668" Type="http://schemas.openxmlformats.org/officeDocument/2006/relationships/hyperlink" Target="https://iiif.bdrc.io/bdr:V1KG13126_I1KG13190::I1KG131900390.jpg/full/max/0/default.jpg" TargetMode="External"/><Relationship Id="rId2999" Type="http://schemas.openxmlformats.org/officeDocument/2006/relationships/hyperlink" Target="https://iiif.bdrc.io/bdr:V1KG13126_I1KG13192::I1KG131920267.jpg/full/max/0/default.jpg" TargetMode="External"/><Relationship Id="rId1669" Type="http://schemas.openxmlformats.org/officeDocument/2006/relationships/hyperlink" Target="https://iiif.bdrc.io/bdr:V1KG13126_I1KG13190::I1KG131900391.jpg/full/max/0/default.jpg" TargetMode="External"/><Relationship Id="rId839" Type="http://schemas.openxmlformats.org/officeDocument/2006/relationships/hyperlink" Target="https://iiif.bdrc.io/bdr:V1KG13126_I1KG13189::I1KG131890292.jpg/full/max/0/default.jpg" TargetMode="External"/><Relationship Id="rId838" Type="http://schemas.openxmlformats.org/officeDocument/2006/relationships/hyperlink" Target="https://iiif.bdrc.io/bdr:V1KG13126_I1KG13189::I1KG131890291.jpg/full/max/0/default.jpg" TargetMode="External"/><Relationship Id="rId833" Type="http://schemas.openxmlformats.org/officeDocument/2006/relationships/hyperlink" Target="https://iiif.bdrc.io/bdr:V1KG13126_I1KG13189::I1KG131890286.jpg/full/max/0/default.jpg" TargetMode="External"/><Relationship Id="rId832" Type="http://schemas.openxmlformats.org/officeDocument/2006/relationships/hyperlink" Target="https://iiif.bdrc.io/bdr:V1KG13126_I1KG13189::I1KG131890285.jpg/full/max/0/default.jpg" TargetMode="External"/><Relationship Id="rId831" Type="http://schemas.openxmlformats.org/officeDocument/2006/relationships/hyperlink" Target="https://iiif.bdrc.io/bdr:V1KG13126_I1KG13189::I1KG131890284.jpg/full/max/0/default.jpg" TargetMode="External"/><Relationship Id="rId830" Type="http://schemas.openxmlformats.org/officeDocument/2006/relationships/hyperlink" Target="https://iiif.bdrc.io/bdr:V1KG13126_I1KG13189::I1KG131890283.jpg/full/max/0/default.jpg" TargetMode="External"/><Relationship Id="rId837" Type="http://schemas.openxmlformats.org/officeDocument/2006/relationships/hyperlink" Target="https://iiif.bdrc.io/bdr:V1KG13126_I1KG13189::I1KG131890290.jpg/full/max/0/default.jpg" TargetMode="External"/><Relationship Id="rId836" Type="http://schemas.openxmlformats.org/officeDocument/2006/relationships/hyperlink" Target="https://iiif.bdrc.io/bdr:V1KG13126_I1KG13189::I1KG131890289.jpg/full/max/0/default.jpg" TargetMode="External"/><Relationship Id="rId835" Type="http://schemas.openxmlformats.org/officeDocument/2006/relationships/hyperlink" Target="https://iiif.bdrc.io/bdr:V1KG13126_I1KG13189::I1KG131890288.jpg/full/max/0/default.jpg" TargetMode="External"/><Relationship Id="rId834" Type="http://schemas.openxmlformats.org/officeDocument/2006/relationships/hyperlink" Target="https://iiif.bdrc.io/bdr:V1KG13126_I1KG13189::I1KG131890287.jpg/full/max/0/default.jpg" TargetMode="External"/><Relationship Id="rId2990" Type="http://schemas.openxmlformats.org/officeDocument/2006/relationships/hyperlink" Target="https://iiif.bdrc.io/bdr:V1KG13126_I1KG13192::I1KG131920258.jpg/full/max/0/default.jpg" TargetMode="External"/><Relationship Id="rId1660" Type="http://schemas.openxmlformats.org/officeDocument/2006/relationships/hyperlink" Target="https://iiif.bdrc.io/bdr:V1KG13126_I1KG13190::I1KG131900382.jpg/full/max/0/default.jpg" TargetMode="External"/><Relationship Id="rId2991" Type="http://schemas.openxmlformats.org/officeDocument/2006/relationships/hyperlink" Target="https://iiif.bdrc.io/bdr:V1KG13126_I1KG13192::I1KG131920259.jpg/full/max/0/default.jpg" TargetMode="External"/><Relationship Id="rId1661" Type="http://schemas.openxmlformats.org/officeDocument/2006/relationships/hyperlink" Target="https://iiif.bdrc.io/bdr:V1KG13126_I1KG13190::I1KG131900383.jpg/full/max/0/default.jpg" TargetMode="External"/><Relationship Id="rId2992" Type="http://schemas.openxmlformats.org/officeDocument/2006/relationships/hyperlink" Target="https://iiif.bdrc.io/bdr:V1KG13126_I1KG13192::I1KG131920260.jpg/full/max/0/default.jpg" TargetMode="External"/><Relationship Id="rId1662" Type="http://schemas.openxmlformats.org/officeDocument/2006/relationships/hyperlink" Target="https://iiif.bdrc.io/bdr:V1KG13126_I1KG13190::I1KG131900384.jpg/full/max/0/default.jpg" TargetMode="External"/><Relationship Id="rId2993" Type="http://schemas.openxmlformats.org/officeDocument/2006/relationships/hyperlink" Target="https://iiif.bdrc.io/bdr:V1KG13126_I1KG13192::I1KG131920261.jpg/full/max/0/default.jpg" TargetMode="External"/><Relationship Id="rId1663" Type="http://schemas.openxmlformats.org/officeDocument/2006/relationships/hyperlink" Target="https://iiif.bdrc.io/bdr:V1KG13126_I1KG13190::I1KG131900385.jpg/full/max/0/default.jpg" TargetMode="External"/><Relationship Id="rId2994" Type="http://schemas.openxmlformats.org/officeDocument/2006/relationships/hyperlink" Target="https://iiif.bdrc.io/bdr:V1KG13126_I1KG13192::I1KG131920262.jpg/full/max/0/default.jpg" TargetMode="External"/><Relationship Id="rId6506" Type="http://schemas.openxmlformats.org/officeDocument/2006/relationships/hyperlink" Target="https://iiif.bdrc.io/bdr:V1KG13126_I1KG13195::I1KG131950975.jpg/full/max/0/default.jpg" TargetMode="External"/><Relationship Id="rId6507" Type="http://schemas.openxmlformats.org/officeDocument/2006/relationships/hyperlink" Target="https://iiif.bdrc.io/bdr:V1KG13126_I1KG13195::I1KG131950976.jpg/full/max/0/default.jpg" TargetMode="External"/><Relationship Id="rId6504" Type="http://schemas.openxmlformats.org/officeDocument/2006/relationships/hyperlink" Target="https://iiif.bdrc.io/bdr:V1KG13126_I1KG13195::I1KG131950973.jpg/full/max/0/default.jpg" TargetMode="External"/><Relationship Id="rId6505" Type="http://schemas.openxmlformats.org/officeDocument/2006/relationships/hyperlink" Target="https://iiif.bdrc.io/bdr:V1KG13126_I1KG13195::I1KG131950974.jpg/full/max/0/default.jpg" TargetMode="External"/><Relationship Id="rId6508" Type="http://schemas.openxmlformats.org/officeDocument/2006/relationships/hyperlink" Target="https://iiif.bdrc.io/bdr:V1KG13126_I1KG13195::I1KG131950977.jpg/full/max/0/default.jpg" TargetMode="External"/><Relationship Id="rId6509" Type="http://schemas.openxmlformats.org/officeDocument/2006/relationships/hyperlink" Target="https://iiif.bdrc.io/bdr:V1KG13126_I1KG13195::I1KG131950978.jpg/full/max/0/default.jpg" TargetMode="External"/><Relationship Id="rId6502" Type="http://schemas.openxmlformats.org/officeDocument/2006/relationships/hyperlink" Target="https://iiif.bdrc.io/bdr:V1KG13126_I1KG13195::I1KG131950971.jpg/full/max/0/default.jpg" TargetMode="External"/><Relationship Id="rId6503" Type="http://schemas.openxmlformats.org/officeDocument/2006/relationships/hyperlink" Target="https://iiif.bdrc.io/bdr:V1KG13126_I1KG13195::I1KG131950972.jpg/full/max/0/default.jpg" TargetMode="External"/><Relationship Id="rId6500" Type="http://schemas.openxmlformats.org/officeDocument/2006/relationships/hyperlink" Target="https://iiif.bdrc.io/bdr:V1KG13126_I1KG13195::I1KG131950969.jpg/full/max/0/default.jpg" TargetMode="External"/><Relationship Id="rId6501" Type="http://schemas.openxmlformats.org/officeDocument/2006/relationships/hyperlink" Target="https://iiif.bdrc.io/bdr:V1KG13126_I1KG13195::I1KG131950970.jpg/full/max/0/default.jpg" TargetMode="External"/><Relationship Id="rId6528" Type="http://schemas.openxmlformats.org/officeDocument/2006/relationships/hyperlink" Target="https://iiif.bdrc.io/bdr:V1KG13126_I1KG13195::I1KG131950997.jpg/full/max/0/default.jpg" TargetMode="External"/><Relationship Id="rId6529" Type="http://schemas.openxmlformats.org/officeDocument/2006/relationships/hyperlink" Target="https://iiif.bdrc.io/bdr:V1KG13126_I1KG13195::I1KG131950998.jpg/full/max/0/default.jpg" TargetMode="External"/><Relationship Id="rId6526" Type="http://schemas.openxmlformats.org/officeDocument/2006/relationships/hyperlink" Target="https://iiif.bdrc.io/bdr:V1KG13126_I1KG13195::I1KG131950995.jpg/full/max/0/default.jpg" TargetMode="External"/><Relationship Id="rId6527" Type="http://schemas.openxmlformats.org/officeDocument/2006/relationships/hyperlink" Target="https://iiif.bdrc.io/bdr:V1KG13126_I1KG13195::I1KG131950996.jpg/full/max/0/default.jpg" TargetMode="External"/><Relationship Id="rId6520" Type="http://schemas.openxmlformats.org/officeDocument/2006/relationships/hyperlink" Target="https://iiif.bdrc.io/bdr:V1KG13126_I1KG13195::I1KG131950989.jpg/full/max/0/default.jpg" TargetMode="External"/><Relationship Id="rId6521" Type="http://schemas.openxmlformats.org/officeDocument/2006/relationships/hyperlink" Target="https://iiif.bdrc.io/bdr:V1KG13126_I1KG13195::I1KG131950990.jpg/full/max/0/default.jpg" TargetMode="External"/><Relationship Id="rId6524" Type="http://schemas.openxmlformats.org/officeDocument/2006/relationships/hyperlink" Target="https://iiif.bdrc.io/bdr:V1KG13126_I1KG13195::I1KG131950993.jpg/full/max/0/default.jpg" TargetMode="External"/><Relationship Id="rId6525" Type="http://schemas.openxmlformats.org/officeDocument/2006/relationships/hyperlink" Target="https://iiif.bdrc.io/bdr:V1KG13126_I1KG13195::I1KG131950994.jpg/full/max/0/default.jpg" TargetMode="External"/><Relationship Id="rId6522" Type="http://schemas.openxmlformats.org/officeDocument/2006/relationships/hyperlink" Target="https://iiif.bdrc.io/bdr:V1KG13126_I1KG13195::I1KG131950991.jpg/full/max/0/default.jpg" TargetMode="External"/><Relationship Id="rId6523" Type="http://schemas.openxmlformats.org/officeDocument/2006/relationships/hyperlink" Target="https://iiif.bdrc.io/bdr:V1KG13126_I1KG13195::I1KG131950992.jpg/full/max/0/default.jpg" TargetMode="External"/><Relationship Id="rId6517" Type="http://schemas.openxmlformats.org/officeDocument/2006/relationships/hyperlink" Target="https://iiif.bdrc.io/bdr:V1KG13126_I1KG13195::I1KG131950986.jpg/full/max/0/default.jpg" TargetMode="External"/><Relationship Id="rId6518" Type="http://schemas.openxmlformats.org/officeDocument/2006/relationships/hyperlink" Target="https://iiif.bdrc.io/bdr:V1KG13126_I1KG13195::I1KG131950987.jpg/full/max/0/default.jpg" TargetMode="External"/><Relationship Id="rId6515" Type="http://schemas.openxmlformats.org/officeDocument/2006/relationships/hyperlink" Target="https://iiif.bdrc.io/bdr:V1KG13126_I1KG13195::I1KG131950984.jpg/full/max/0/default.jpg" TargetMode="External"/><Relationship Id="rId6516" Type="http://schemas.openxmlformats.org/officeDocument/2006/relationships/hyperlink" Target="https://iiif.bdrc.io/bdr:V1KG13126_I1KG13195::I1KG131950985.jpg/full/max/0/default.jpg" TargetMode="External"/><Relationship Id="rId6519" Type="http://schemas.openxmlformats.org/officeDocument/2006/relationships/hyperlink" Target="https://iiif.bdrc.io/bdr:V1KG13126_I1KG13195::I1KG131950988.jpg/full/max/0/default.jpg" TargetMode="External"/><Relationship Id="rId6510" Type="http://schemas.openxmlformats.org/officeDocument/2006/relationships/hyperlink" Target="https://iiif.bdrc.io/bdr:V1KG13126_I1KG13195::I1KG131950979.jpg/full/max/0/default.jpg" TargetMode="External"/><Relationship Id="rId6513" Type="http://schemas.openxmlformats.org/officeDocument/2006/relationships/hyperlink" Target="https://iiif.bdrc.io/bdr:V1KG13126_I1KG13195::I1KG131950982.jpg/full/max/0/default.jpg" TargetMode="External"/><Relationship Id="rId6514" Type="http://schemas.openxmlformats.org/officeDocument/2006/relationships/hyperlink" Target="https://iiif.bdrc.io/bdr:V1KG13126_I1KG13195::I1KG131950983.jpg/full/max/0/default.jpg" TargetMode="External"/><Relationship Id="rId6511" Type="http://schemas.openxmlformats.org/officeDocument/2006/relationships/hyperlink" Target="https://iiif.bdrc.io/bdr:V1KG13126_I1KG13195::I1KG131950980.jpg/full/max/0/default.jpg" TargetMode="External"/><Relationship Id="rId6512" Type="http://schemas.openxmlformats.org/officeDocument/2006/relationships/hyperlink" Target="https://iiif.bdrc.io/bdr:V1KG13126_I1KG13195::I1KG131950981.jpg/full/max/0/default.jpg" TargetMode="External"/><Relationship Id="rId899" Type="http://schemas.openxmlformats.org/officeDocument/2006/relationships/hyperlink" Target="https://iiif.bdrc.io/bdr:V1KG13126_I1KG13189::I1KG131890352.jpg/full/max/0/default.jpg" TargetMode="External"/><Relationship Id="rId898" Type="http://schemas.openxmlformats.org/officeDocument/2006/relationships/hyperlink" Target="https://iiif.bdrc.io/bdr:V1KG13126_I1KG13189::I1KG131890351.jpg/full/max/0/default.jpg" TargetMode="External"/><Relationship Id="rId897" Type="http://schemas.openxmlformats.org/officeDocument/2006/relationships/hyperlink" Target="https://iiif.bdrc.io/bdr:V1KG13126_I1KG13189::I1KG131890350.jpg/full/max/0/default.jpg" TargetMode="External"/><Relationship Id="rId896" Type="http://schemas.openxmlformats.org/officeDocument/2006/relationships/hyperlink" Target="https://iiif.bdrc.io/bdr:V1KG13126_I1KG13189::I1KG131890349.jpg/full/max/0/default.jpg" TargetMode="External"/><Relationship Id="rId891" Type="http://schemas.openxmlformats.org/officeDocument/2006/relationships/hyperlink" Target="https://iiif.bdrc.io/bdr:V1KG13126_I1KG13189::I1KG131890344.jpg/full/max/0/default.jpg" TargetMode="External"/><Relationship Id="rId890" Type="http://schemas.openxmlformats.org/officeDocument/2006/relationships/hyperlink" Target="https://iiif.bdrc.io/bdr:V1KG13126_I1KG13189::I1KG131890343.jpg/full/max/0/default.jpg" TargetMode="External"/><Relationship Id="rId895" Type="http://schemas.openxmlformats.org/officeDocument/2006/relationships/hyperlink" Target="https://iiif.bdrc.io/bdr:V1KG13126_I1KG13189::I1KG131890348.jpg/full/max/0/default.jpg" TargetMode="External"/><Relationship Id="rId894" Type="http://schemas.openxmlformats.org/officeDocument/2006/relationships/hyperlink" Target="https://iiif.bdrc.io/bdr:V1KG13126_I1KG13189::I1KG131890347.jpg/full/max/0/default.jpg" TargetMode="External"/><Relationship Id="rId893" Type="http://schemas.openxmlformats.org/officeDocument/2006/relationships/hyperlink" Target="https://iiif.bdrc.io/bdr:V1KG13126_I1KG13189::I1KG131890346.jpg/full/max/0/default.jpg" TargetMode="External"/><Relationship Id="rId892" Type="http://schemas.openxmlformats.org/officeDocument/2006/relationships/hyperlink" Target="https://iiif.bdrc.io/bdr:V1KG13126_I1KG13189::I1KG13189034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9" width="5.29"/>
    <col customWidth="1" min="10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33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8933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8933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8933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0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33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2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8933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16" t="s">
        <v>1071</v>
      </c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16" t="s">
        <v>1076</v>
      </c>
      <c r="B536" s="10"/>
      <c r="C536" s="11"/>
      <c r="D536" s="15"/>
      <c r="E536" s="12">
        <v>2.0</v>
      </c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/>
      </c>
      <c r="I536" t="str">
        <f t="shared" si="1"/>
        <v>X</v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8" t="s">
        <v>7</v>
      </c>
      <c r="O536" s="13">
        <v>537.0</v>
      </c>
      <c r="P536" s="14" t="s">
        <v>1078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8" t="s">
        <v>7</v>
      </c>
      <c r="O537" s="13">
        <v>538.0</v>
      </c>
      <c r="P537" s="14" t="s">
        <v>1080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/>
      </c>
      <c r="I538" t="str">
        <f t="shared" si="1"/>
        <v>X</v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8" t="s">
        <v>7</v>
      </c>
      <c r="O538" s="13">
        <v>539.0</v>
      </c>
      <c r="P538" s="14" t="s">
        <v>1082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8" t="s">
        <v>7</v>
      </c>
      <c r="O539" s="13">
        <v>540.0</v>
      </c>
      <c r="P539" s="14" t="s">
        <v>1084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/>
      </c>
      <c r="I540" t="str">
        <f t="shared" si="1"/>
        <v>X</v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8" t="s">
        <v>7</v>
      </c>
      <c r="O540" s="13">
        <v>541.0</v>
      </c>
      <c r="P540" s="14" t="s">
        <v>1086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8" t="s">
        <v>7</v>
      </c>
      <c r="O541" s="13">
        <v>542.0</v>
      </c>
      <c r="P541" s="14" t="s">
        <v>1088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/>
      </c>
      <c r="I542" t="str">
        <f t="shared" si="1"/>
        <v>X</v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8" t="s">
        <v>7</v>
      </c>
      <c r="O542" s="13">
        <v>543.0</v>
      </c>
      <c r="P542" s="14" t="s">
        <v>1090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8" t="s">
        <v>7</v>
      </c>
      <c r="O543" s="13">
        <v>544.0</v>
      </c>
      <c r="P543" s="14" t="s">
        <v>1092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/>
      </c>
      <c r="I544" t="str">
        <f t="shared" si="1"/>
        <v>X</v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8" t="s">
        <v>7</v>
      </c>
      <c r="O544" s="13">
        <v>545.0</v>
      </c>
      <c r="P544" s="14" t="s">
        <v>1094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8" t="s">
        <v>7</v>
      </c>
      <c r="O545" s="13">
        <v>546.0</v>
      </c>
      <c r="P545" s="14" t="s">
        <v>1096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/>
      </c>
      <c r="I546" t="str">
        <f t="shared" si="1"/>
        <v>X</v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8" t="s">
        <v>7</v>
      </c>
      <c r="O546" s="13">
        <v>547.0</v>
      </c>
      <c r="P546" s="14" t="s">
        <v>1098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8" t="s">
        <v>7</v>
      </c>
      <c r="O547" s="13">
        <v>548.0</v>
      </c>
      <c r="P547" s="14" t="s">
        <v>1100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/>
      </c>
      <c r="I548" t="str">
        <f t="shared" si="1"/>
        <v>X</v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8" t="s">
        <v>7</v>
      </c>
      <c r="O548" s="13">
        <v>549.0</v>
      </c>
      <c r="P548" s="14" t="s">
        <v>1102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8" t="s">
        <v>7</v>
      </c>
      <c r="O549" s="13">
        <v>550.0</v>
      </c>
      <c r="P549" s="14" t="s">
        <v>1104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/>
      </c>
      <c r="I550" t="str">
        <f t="shared" si="1"/>
        <v>X</v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8" t="s">
        <v>7</v>
      </c>
      <c r="O550" s="13">
        <v>551.0</v>
      </c>
      <c r="P550" s="14" t="s">
        <v>1106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-1a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-6</v>
      </c>
      <c r="K551" s="6">
        <f t="shared" si="5"/>
        <v>-3</v>
      </c>
      <c r="L551" s="7">
        <v>550.0</v>
      </c>
      <c r="M551" t="s">
        <v>1107</v>
      </c>
      <c r="N551" s="8" t="s">
        <v>1108</v>
      </c>
      <c r="O551" s="13">
        <v>3.0</v>
      </c>
      <c r="P551" s="14" t="s">
        <v>1109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-1b</v>
      </c>
      <c r="G552" s="9" t="str">
        <f t="shared" si="7"/>
        <v/>
      </c>
      <c r="H552" s="5" t="str">
        <f t="shared" si="4"/>
        <v/>
      </c>
      <c r="I552" t="str">
        <f t="shared" si="1"/>
        <v>X</v>
      </c>
      <c r="J552" s="6">
        <f t="shared" si="6"/>
        <v>-6</v>
      </c>
      <c r="K552" s="6">
        <f t="shared" si="5"/>
        <v>-2</v>
      </c>
      <c r="L552" s="7">
        <v>551.0</v>
      </c>
      <c r="M552" t="s">
        <v>1110</v>
      </c>
      <c r="N552" s="8" t="s">
        <v>1108</v>
      </c>
      <c r="O552" s="13">
        <v>4.0</v>
      </c>
      <c r="P552" s="14" t="s">
        <v>1111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0a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-6</v>
      </c>
      <c r="K553" s="6">
        <f t="shared" si="5"/>
        <v>-1</v>
      </c>
      <c r="L553" s="7">
        <v>552.0</v>
      </c>
      <c r="M553" t="s">
        <v>1112</v>
      </c>
      <c r="N553" s="8" t="s">
        <v>1108</v>
      </c>
      <c r="O553" s="13">
        <v>5.0</v>
      </c>
      <c r="P553" s="14" t="s">
        <v>1113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0b</v>
      </c>
      <c r="G554" s="9" t="str">
        <f t="shared" si="7"/>
        <v/>
      </c>
      <c r="H554" s="5" t="str">
        <f t="shared" si="4"/>
        <v/>
      </c>
      <c r="I554" t="str">
        <f t="shared" si="1"/>
        <v>X</v>
      </c>
      <c r="J554" s="6">
        <f t="shared" si="6"/>
        <v>-6</v>
      </c>
      <c r="K554" s="6">
        <f t="shared" si="5"/>
        <v>0</v>
      </c>
      <c r="L554" s="7">
        <v>553.0</v>
      </c>
      <c r="M554" t="s">
        <v>1114</v>
      </c>
      <c r="N554" s="8" t="s">
        <v>1108</v>
      </c>
      <c r="O554" s="13">
        <v>6.0</v>
      </c>
      <c r="P554" s="14" t="s">
        <v>1115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1a</v>
      </c>
      <c r="G555" s="9" t="str">
        <f t="shared" si="7"/>
        <v>གཅིག་</v>
      </c>
      <c r="H555" s="5" t="str">
        <f t="shared" si="4"/>
        <v/>
      </c>
      <c r="I555" t="str">
        <f t="shared" si="1"/>
        <v>X</v>
      </c>
      <c r="J555" s="6">
        <f t="shared" si="6"/>
        <v>-6</v>
      </c>
      <c r="K555" s="6">
        <f t="shared" si="5"/>
        <v>1</v>
      </c>
      <c r="L555" s="7">
        <v>554.0</v>
      </c>
      <c r="M555" t="s">
        <v>1116</v>
      </c>
      <c r="N555" s="8" t="s">
        <v>1108</v>
      </c>
      <c r="O555" s="13">
        <v>7.0</v>
      </c>
      <c r="P555" s="14" t="s">
        <v>1117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1b</v>
      </c>
      <c r="G556" s="9" t="str">
        <f t="shared" si="7"/>
        <v/>
      </c>
      <c r="H556" s="5" t="str">
        <f t="shared" si="4"/>
        <v/>
      </c>
      <c r="I556" t="str">
        <f t="shared" si="1"/>
        <v>X</v>
      </c>
      <c r="J556" s="6">
        <f t="shared" si="6"/>
        <v>-6</v>
      </c>
      <c r="K556" s="6">
        <f t="shared" si="5"/>
        <v>2</v>
      </c>
      <c r="L556" s="7">
        <v>555.0</v>
      </c>
      <c r="M556" t="s">
        <v>1118</v>
      </c>
      <c r="N556" s="8" t="s">
        <v>1108</v>
      </c>
      <c r="O556" s="13">
        <v>8.0</v>
      </c>
      <c r="P556" s="14" t="s">
        <v>1119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2a</v>
      </c>
      <c r="G557" s="9" t="str">
        <f t="shared" si="7"/>
        <v>གཉིས་</v>
      </c>
      <c r="H557" s="5" t="str">
        <f t="shared" si="4"/>
        <v/>
      </c>
      <c r="I557" t="str">
        <f t="shared" si="1"/>
        <v>X</v>
      </c>
      <c r="J557" s="6">
        <f t="shared" si="6"/>
        <v>-6</v>
      </c>
      <c r="K557" s="6">
        <f t="shared" si="5"/>
        <v>3</v>
      </c>
      <c r="L557" s="7">
        <v>556.0</v>
      </c>
      <c r="M557" t="s">
        <v>1120</v>
      </c>
      <c r="N557" s="8" t="s">
        <v>1108</v>
      </c>
      <c r="O557" s="13">
        <v>9.0</v>
      </c>
      <c r="P557" s="14" t="s">
        <v>1121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2b</v>
      </c>
      <c r="G558" s="9" t="str">
        <f t="shared" si="7"/>
        <v/>
      </c>
      <c r="H558" s="5" t="str">
        <f t="shared" si="4"/>
        <v/>
      </c>
      <c r="I558" t="str">
        <f t="shared" si="1"/>
        <v>X</v>
      </c>
      <c r="J558" s="6">
        <f t="shared" si="6"/>
        <v>-6</v>
      </c>
      <c r="K558" s="6">
        <f t="shared" si="5"/>
        <v>4</v>
      </c>
      <c r="L558" s="7">
        <v>557.0</v>
      </c>
      <c r="M558" t="s">
        <v>1122</v>
      </c>
      <c r="N558" s="8" t="s">
        <v>1108</v>
      </c>
      <c r="O558" s="13">
        <v>10.0</v>
      </c>
      <c r="P558" s="14" t="s">
        <v>1123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3a</v>
      </c>
      <c r="G559" s="9" t="str">
        <f t="shared" si="7"/>
        <v>གསུམ་</v>
      </c>
      <c r="H559" s="5" t="str">
        <f t="shared" si="4"/>
        <v/>
      </c>
      <c r="I559" t="str">
        <f t="shared" si="1"/>
        <v>X</v>
      </c>
      <c r="J559" s="6">
        <f t="shared" si="6"/>
        <v>-6</v>
      </c>
      <c r="K559" s="6">
        <f t="shared" si="5"/>
        <v>5</v>
      </c>
      <c r="L559" s="7">
        <v>558.0</v>
      </c>
      <c r="M559" t="s">
        <v>1124</v>
      </c>
      <c r="N559" s="8" t="s">
        <v>1108</v>
      </c>
      <c r="O559" s="13">
        <v>11.0</v>
      </c>
      <c r="P559" s="14" t="s">
        <v>1125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3b</v>
      </c>
      <c r="G560" s="9" t="str">
        <f t="shared" si="7"/>
        <v/>
      </c>
      <c r="H560" s="5" t="str">
        <f t="shared" si="4"/>
        <v/>
      </c>
      <c r="I560" t="str">
        <f t="shared" si="1"/>
        <v>X</v>
      </c>
      <c r="J560" s="6">
        <f t="shared" si="6"/>
        <v>-6</v>
      </c>
      <c r="K560" s="6">
        <f t="shared" si="5"/>
        <v>6</v>
      </c>
      <c r="L560" s="7">
        <v>559.0</v>
      </c>
      <c r="M560" t="s">
        <v>1126</v>
      </c>
      <c r="N560" s="8" t="s">
        <v>1108</v>
      </c>
      <c r="O560" s="13">
        <v>12.0</v>
      </c>
      <c r="P560" s="14" t="s">
        <v>1127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4a</v>
      </c>
      <c r="G561" s="9" t="str">
        <f t="shared" si="7"/>
        <v>བཞི་</v>
      </c>
      <c r="H561" s="5" t="str">
        <f t="shared" si="4"/>
        <v/>
      </c>
      <c r="I561" t="str">
        <f t="shared" si="1"/>
        <v>X</v>
      </c>
      <c r="J561" s="6">
        <f t="shared" si="6"/>
        <v>-6</v>
      </c>
      <c r="K561" s="6">
        <f t="shared" si="5"/>
        <v>7</v>
      </c>
      <c r="L561" s="7">
        <v>560.0</v>
      </c>
      <c r="M561" t="s">
        <v>1128</v>
      </c>
      <c r="N561" s="8" t="s">
        <v>1108</v>
      </c>
      <c r="O561" s="13">
        <v>13.0</v>
      </c>
      <c r="P561" s="14" t="s">
        <v>1129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4b</v>
      </c>
      <c r="G562" s="9" t="str">
        <f t="shared" si="7"/>
        <v/>
      </c>
      <c r="H562" s="5" t="str">
        <f t="shared" si="4"/>
        <v/>
      </c>
      <c r="I562" t="str">
        <f t="shared" si="1"/>
        <v>X</v>
      </c>
      <c r="J562" s="6">
        <f t="shared" si="6"/>
        <v>-6</v>
      </c>
      <c r="K562" s="6">
        <f t="shared" si="5"/>
        <v>8</v>
      </c>
      <c r="L562" s="7">
        <v>561.0</v>
      </c>
      <c r="M562" t="s">
        <v>1130</v>
      </c>
      <c r="N562" s="8" t="s">
        <v>1108</v>
      </c>
      <c r="O562" s="13">
        <v>14.0</v>
      </c>
      <c r="P562" s="14" t="s">
        <v>1131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5a</v>
      </c>
      <c r="G563" s="9" t="str">
        <f t="shared" si="7"/>
        <v>ལྔ་</v>
      </c>
      <c r="H563" s="5" t="str">
        <f t="shared" si="4"/>
        <v/>
      </c>
      <c r="I563" t="str">
        <f t="shared" si="1"/>
        <v>X</v>
      </c>
      <c r="J563" s="6">
        <f t="shared" si="6"/>
        <v>-6</v>
      </c>
      <c r="K563" s="6">
        <f t="shared" si="5"/>
        <v>9</v>
      </c>
      <c r="L563" s="7">
        <v>562.0</v>
      </c>
      <c r="M563" t="s">
        <v>1132</v>
      </c>
      <c r="N563" s="8" t="s">
        <v>1108</v>
      </c>
      <c r="O563" s="13">
        <v>15.0</v>
      </c>
      <c r="P563" s="14" t="s">
        <v>1133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5b</v>
      </c>
      <c r="G564" s="9" t="str">
        <f t="shared" si="7"/>
        <v/>
      </c>
      <c r="H564" s="5" t="str">
        <f t="shared" si="4"/>
        <v/>
      </c>
      <c r="I564" t="str">
        <f t="shared" si="1"/>
        <v>X</v>
      </c>
      <c r="J564" s="6">
        <f t="shared" si="6"/>
        <v>-6</v>
      </c>
      <c r="K564" s="6">
        <f t="shared" si="5"/>
        <v>10</v>
      </c>
      <c r="L564" s="7">
        <v>563.0</v>
      </c>
      <c r="M564" t="s">
        <v>1134</v>
      </c>
      <c r="N564" s="8" t="s">
        <v>1108</v>
      </c>
      <c r="O564" s="13">
        <v>16.0</v>
      </c>
      <c r="P564" s="14" t="s">
        <v>1135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6a</v>
      </c>
      <c r="G565" s="9" t="str">
        <f t="shared" si="7"/>
        <v>དྲུག་</v>
      </c>
      <c r="H565" s="5" t="str">
        <f t="shared" si="4"/>
        <v/>
      </c>
      <c r="I565" t="str">
        <f t="shared" si="1"/>
        <v>X</v>
      </c>
      <c r="J565" s="6">
        <f t="shared" si="6"/>
        <v>-6</v>
      </c>
      <c r="K565" s="6">
        <f t="shared" si="5"/>
        <v>11</v>
      </c>
      <c r="L565" s="7">
        <v>564.0</v>
      </c>
      <c r="M565" t="s">
        <v>1136</v>
      </c>
      <c r="N565" s="8" t="s">
        <v>1108</v>
      </c>
      <c r="O565" s="13">
        <v>17.0</v>
      </c>
      <c r="P565" s="14" t="s">
        <v>1137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6b</v>
      </c>
      <c r="G566" s="9" t="str">
        <f t="shared" si="7"/>
        <v/>
      </c>
      <c r="H566" s="5" t="str">
        <f t="shared" si="4"/>
        <v/>
      </c>
      <c r="I566" t="str">
        <f t="shared" si="1"/>
        <v>X</v>
      </c>
      <c r="J566" s="6">
        <f t="shared" si="6"/>
        <v>-6</v>
      </c>
      <c r="K566" s="6">
        <f t="shared" si="5"/>
        <v>12</v>
      </c>
      <c r="L566" s="7">
        <v>565.0</v>
      </c>
      <c r="M566" t="s">
        <v>1138</v>
      </c>
      <c r="N566" s="8" t="s">
        <v>1108</v>
      </c>
      <c r="O566" s="13">
        <v>18.0</v>
      </c>
      <c r="P566" s="14" t="s">
        <v>1139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7a</v>
      </c>
      <c r="G567" s="9" t="str">
        <f t="shared" si="7"/>
        <v>བདུན་</v>
      </c>
      <c r="H567" s="5" t="str">
        <f t="shared" si="4"/>
        <v/>
      </c>
      <c r="I567" t="str">
        <f t="shared" si="1"/>
        <v>X</v>
      </c>
      <c r="J567" s="6">
        <f t="shared" si="6"/>
        <v>-6</v>
      </c>
      <c r="K567" s="6">
        <f t="shared" si="5"/>
        <v>13</v>
      </c>
      <c r="L567" s="7">
        <v>566.0</v>
      </c>
      <c r="M567" t="s">
        <v>1140</v>
      </c>
      <c r="N567" s="8" t="s">
        <v>1108</v>
      </c>
      <c r="O567" s="13">
        <v>19.0</v>
      </c>
      <c r="P567" s="14" t="s">
        <v>1141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7b</v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-6</v>
      </c>
      <c r="K568" s="6">
        <f t="shared" si="5"/>
        <v>14</v>
      </c>
      <c r="L568" s="7">
        <v>567.0</v>
      </c>
      <c r="M568" t="s">
        <v>1142</v>
      </c>
      <c r="N568" s="8" t="s">
        <v>1108</v>
      </c>
      <c r="O568" s="13">
        <v>20.0</v>
      </c>
      <c r="P568" s="14" t="s">
        <v>1143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8a</v>
      </c>
      <c r="G569" s="9" t="str">
        <f t="shared" si="7"/>
        <v>བརྒྱད་</v>
      </c>
      <c r="H569" s="5" t="str">
        <f t="shared" si="4"/>
        <v/>
      </c>
      <c r="I569" t="str">
        <f t="shared" si="1"/>
        <v>X</v>
      </c>
      <c r="J569" s="6">
        <f t="shared" si="6"/>
        <v>-6</v>
      </c>
      <c r="K569" s="6">
        <f t="shared" si="5"/>
        <v>15</v>
      </c>
      <c r="L569" s="7">
        <v>568.0</v>
      </c>
      <c r="M569" t="s">
        <v>1144</v>
      </c>
      <c r="N569" s="8" t="s">
        <v>1108</v>
      </c>
      <c r="O569" s="13">
        <v>21.0</v>
      </c>
      <c r="P569" s="14" t="s">
        <v>1145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8b</v>
      </c>
      <c r="G570" s="9" t="str">
        <f t="shared" si="7"/>
        <v/>
      </c>
      <c r="H570" s="5" t="str">
        <f t="shared" si="4"/>
        <v/>
      </c>
      <c r="I570" t="str">
        <f t="shared" si="1"/>
        <v>X</v>
      </c>
      <c r="J570" s="6">
        <f t="shared" si="6"/>
        <v>-6</v>
      </c>
      <c r="K570" s="6">
        <f t="shared" si="5"/>
        <v>16</v>
      </c>
      <c r="L570" s="7">
        <v>569.0</v>
      </c>
      <c r="M570" t="s">
        <v>1146</v>
      </c>
      <c r="N570" s="8" t="s">
        <v>1108</v>
      </c>
      <c r="O570" s="13">
        <v>22.0</v>
      </c>
      <c r="P570" s="14" t="s">
        <v>1147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9a</v>
      </c>
      <c r="G571" s="9" t="str">
        <f t="shared" si="7"/>
        <v>དགུ་</v>
      </c>
      <c r="H571" s="5" t="str">
        <f t="shared" si="4"/>
        <v/>
      </c>
      <c r="I571" t="str">
        <f t="shared" si="1"/>
        <v>X</v>
      </c>
      <c r="J571" s="6">
        <f t="shared" si="6"/>
        <v>-6</v>
      </c>
      <c r="K571" s="6">
        <f t="shared" si="5"/>
        <v>17</v>
      </c>
      <c r="L571" s="7">
        <v>570.0</v>
      </c>
      <c r="M571" t="s">
        <v>1148</v>
      </c>
      <c r="N571" s="8" t="s">
        <v>1108</v>
      </c>
      <c r="O571" s="13">
        <v>23.0</v>
      </c>
      <c r="P571" s="14" t="s">
        <v>1149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9b</v>
      </c>
      <c r="G572" s="9" t="str">
        <f t="shared" si="7"/>
        <v/>
      </c>
      <c r="H572" s="5" t="str">
        <f t="shared" si="4"/>
        <v/>
      </c>
      <c r="I572" t="str">
        <f t="shared" si="1"/>
        <v>X</v>
      </c>
      <c r="J572" s="6">
        <f t="shared" si="6"/>
        <v>-6</v>
      </c>
      <c r="K572" s="6">
        <f t="shared" si="5"/>
        <v>18</v>
      </c>
      <c r="L572" s="7">
        <v>571.0</v>
      </c>
      <c r="M572" t="s">
        <v>1150</v>
      </c>
      <c r="N572" s="8" t="s">
        <v>1108</v>
      </c>
      <c r="O572" s="13">
        <v>24.0</v>
      </c>
      <c r="P572" s="14" t="s">
        <v>1151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10a</v>
      </c>
      <c r="G573" s="9" t="str">
        <f t="shared" si="7"/>
        <v>བཅུ་</v>
      </c>
      <c r="H573" s="5" t="str">
        <f t="shared" si="4"/>
        <v/>
      </c>
      <c r="I573" t="str">
        <f t="shared" si="1"/>
        <v>X</v>
      </c>
      <c r="J573" s="6">
        <f t="shared" si="6"/>
        <v>-6</v>
      </c>
      <c r="K573" s="6">
        <f t="shared" si="5"/>
        <v>19</v>
      </c>
      <c r="L573" s="7">
        <v>572.0</v>
      </c>
      <c r="M573" t="s">
        <v>1152</v>
      </c>
      <c r="N573" s="8" t="s">
        <v>1108</v>
      </c>
      <c r="O573" s="13">
        <v>25.0</v>
      </c>
      <c r="P573" s="14" t="s">
        <v>1153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10b</v>
      </c>
      <c r="G574" s="9" t="str">
        <f t="shared" si="7"/>
        <v/>
      </c>
      <c r="H574" s="5" t="str">
        <f t="shared" si="4"/>
        <v/>
      </c>
      <c r="I574" t="str">
        <f t="shared" si="1"/>
        <v>X</v>
      </c>
      <c r="J574" s="6">
        <f t="shared" si="6"/>
        <v>-6</v>
      </c>
      <c r="K574" s="6">
        <f t="shared" si="5"/>
        <v>20</v>
      </c>
      <c r="L574" s="7">
        <v>573.0</v>
      </c>
      <c r="M574" t="s">
        <v>1154</v>
      </c>
      <c r="N574" s="8" t="s">
        <v>1108</v>
      </c>
      <c r="O574" s="13">
        <v>26.0</v>
      </c>
      <c r="P574" s="14" t="s">
        <v>1155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11a</v>
      </c>
      <c r="G575" s="9" t="str">
        <f t="shared" si="7"/>
        <v>བཅུ་གཅིག་</v>
      </c>
      <c r="H575" s="5" t="str">
        <f t="shared" si="4"/>
        <v/>
      </c>
      <c r="I575" t="str">
        <f t="shared" si="1"/>
        <v>X</v>
      </c>
      <c r="J575" s="6">
        <f t="shared" si="6"/>
        <v>-6</v>
      </c>
      <c r="K575" s="6">
        <f t="shared" si="5"/>
        <v>21</v>
      </c>
      <c r="L575" s="7">
        <v>574.0</v>
      </c>
      <c r="M575" t="s">
        <v>1156</v>
      </c>
      <c r="N575" s="8" t="s">
        <v>1108</v>
      </c>
      <c r="O575" s="13">
        <v>27.0</v>
      </c>
      <c r="P575" s="14" t="s">
        <v>1157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11b</v>
      </c>
      <c r="G576" s="9" t="str">
        <f t="shared" si="7"/>
        <v/>
      </c>
      <c r="H576" s="5" t="str">
        <f t="shared" si="4"/>
        <v/>
      </c>
      <c r="I576" t="str">
        <f t="shared" si="1"/>
        <v>X</v>
      </c>
      <c r="J576" s="6">
        <f t="shared" si="6"/>
        <v>-6</v>
      </c>
      <c r="K576" s="6">
        <f t="shared" si="5"/>
        <v>22</v>
      </c>
      <c r="L576" s="7">
        <v>575.0</v>
      </c>
      <c r="M576" t="s">
        <v>1158</v>
      </c>
      <c r="N576" s="8" t="s">
        <v>1108</v>
      </c>
      <c r="O576" s="13">
        <v>28.0</v>
      </c>
      <c r="P576" s="14" t="s">
        <v>1159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12a</v>
      </c>
      <c r="G577" s="9" t="str">
        <f t="shared" si="7"/>
        <v>བཅུ་གཉིས་</v>
      </c>
      <c r="H577" s="5" t="str">
        <f t="shared" si="4"/>
        <v/>
      </c>
      <c r="I577" t="str">
        <f t="shared" si="1"/>
        <v>X</v>
      </c>
      <c r="J577" s="6">
        <f t="shared" si="6"/>
        <v>-6</v>
      </c>
      <c r="K577" s="6">
        <f t="shared" si="5"/>
        <v>23</v>
      </c>
      <c r="L577" s="7">
        <v>576.0</v>
      </c>
      <c r="M577" t="s">
        <v>1160</v>
      </c>
      <c r="N577" s="8" t="s">
        <v>1108</v>
      </c>
      <c r="O577" s="13">
        <v>29.0</v>
      </c>
      <c r="P577" s="14" t="s">
        <v>1161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12b</v>
      </c>
      <c r="G578" s="9" t="str">
        <f t="shared" si="7"/>
        <v/>
      </c>
      <c r="H578" s="5" t="str">
        <f t="shared" si="4"/>
        <v/>
      </c>
      <c r="I578" t="str">
        <f t="shared" si="1"/>
        <v>X</v>
      </c>
      <c r="J578" s="6">
        <f t="shared" si="6"/>
        <v>-6</v>
      </c>
      <c r="K578" s="6">
        <f t="shared" si="5"/>
        <v>24</v>
      </c>
      <c r="L578" s="7">
        <v>577.0</v>
      </c>
      <c r="M578" t="s">
        <v>1162</v>
      </c>
      <c r="N578" s="8" t="s">
        <v>1108</v>
      </c>
      <c r="O578" s="13">
        <v>30.0</v>
      </c>
      <c r="P578" s="14" t="s">
        <v>1163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13a</v>
      </c>
      <c r="G579" s="9" t="str">
        <f t="shared" si="7"/>
        <v>བཅུ་གསུམ་</v>
      </c>
      <c r="H579" s="5" t="str">
        <f t="shared" si="4"/>
        <v/>
      </c>
      <c r="I579" t="str">
        <f t="shared" si="1"/>
        <v>X</v>
      </c>
      <c r="J579" s="6">
        <f t="shared" si="6"/>
        <v>-6</v>
      </c>
      <c r="K579" s="6">
        <f t="shared" si="5"/>
        <v>25</v>
      </c>
      <c r="L579" s="7">
        <v>578.0</v>
      </c>
      <c r="M579" t="s">
        <v>1164</v>
      </c>
      <c r="N579" s="8" t="s">
        <v>1108</v>
      </c>
      <c r="O579" s="13">
        <v>31.0</v>
      </c>
      <c r="P579" s="14" t="s">
        <v>1165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13b</v>
      </c>
      <c r="G580" s="9" t="str">
        <f t="shared" si="7"/>
        <v/>
      </c>
      <c r="H580" s="5" t="str">
        <f t="shared" si="4"/>
        <v/>
      </c>
      <c r="I580" t="str">
        <f t="shared" si="1"/>
        <v>X</v>
      </c>
      <c r="J580" s="6">
        <f t="shared" si="6"/>
        <v>-6</v>
      </c>
      <c r="K580" s="6">
        <f t="shared" si="5"/>
        <v>26</v>
      </c>
      <c r="L580" s="7">
        <v>579.0</v>
      </c>
      <c r="M580" t="s">
        <v>1166</v>
      </c>
      <c r="N580" s="8" t="s">
        <v>1108</v>
      </c>
      <c r="O580" s="13">
        <v>32.0</v>
      </c>
      <c r="P580" s="14" t="s">
        <v>1167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14a</v>
      </c>
      <c r="G581" s="9" t="str">
        <f t="shared" si="7"/>
        <v>བཅུ་བཞི་</v>
      </c>
      <c r="H581" s="5" t="str">
        <f t="shared" si="4"/>
        <v/>
      </c>
      <c r="I581" t="str">
        <f t="shared" si="1"/>
        <v>X</v>
      </c>
      <c r="J581" s="6">
        <f t="shared" si="6"/>
        <v>-6</v>
      </c>
      <c r="K581" s="6">
        <f t="shared" si="5"/>
        <v>27</v>
      </c>
      <c r="L581" s="7">
        <v>580.0</v>
      </c>
      <c r="M581" t="s">
        <v>1168</v>
      </c>
      <c r="N581" s="8" t="s">
        <v>1108</v>
      </c>
      <c r="O581" s="13">
        <v>33.0</v>
      </c>
      <c r="P581" s="14" t="s">
        <v>1169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14b</v>
      </c>
      <c r="G582" s="9" t="str">
        <f t="shared" si="7"/>
        <v/>
      </c>
      <c r="H582" s="5" t="str">
        <f t="shared" si="4"/>
        <v/>
      </c>
      <c r="I582" t="str">
        <f t="shared" si="1"/>
        <v>X</v>
      </c>
      <c r="J582" s="6">
        <f t="shared" si="6"/>
        <v>-6</v>
      </c>
      <c r="K582" s="6">
        <f t="shared" si="5"/>
        <v>28</v>
      </c>
      <c r="L582" s="7">
        <v>581.0</v>
      </c>
      <c r="M582" t="s">
        <v>1170</v>
      </c>
      <c r="N582" s="8" t="s">
        <v>1108</v>
      </c>
      <c r="O582" s="13">
        <v>34.0</v>
      </c>
      <c r="P582" s="14" t="s">
        <v>1171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15a</v>
      </c>
      <c r="G583" s="9" t="str">
        <f t="shared" si="7"/>
        <v>བཅོ་ལྔ་</v>
      </c>
      <c r="H583" s="5" t="str">
        <f t="shared" si="4"/>
        <v/>
      </c>
      <c r="I583" t="str">
        <f t="shared" si="1"/>
        <v>X</v>
      </c>
      <c r="J583" s="6">
        <f t="shared" si="6"/>
        <v>-6</v>
      </c>
      <c r="K583" s="6">
        <f t="shared" si="5"/>
        <v>29</v>
      </c>
      <c r="L583" s="7">
        <v>582.0</v>
      </c>
      <c r="M583" t="s">
        <v>1172</v>
      </c>
      <c r="N583" s="8" t="s">
        <v>1108</v>
      </c>
      <c r="O583" s="13">
        <v>35.0</v>
      </c>
      <c r="P583" s="14" t="s">
        <v>1173</v>
      </c>
    </row>
    <row r="584" ht="225.0" customHeight="1">
      <c r="A584" s="16" t="s">
        <v>1174</v>
      </c>
      <c r="B584" s="10"/>
      <c r="C584" s="11"/>
      <c r="D584" s="15"/>
      <c r="E584" s="15"/>
      <c r="F584" s="4" t="str">
        <f t="shared" si="2"/>
        <v>15b</v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-6</v>
      </c>
      <c r="K584" s="6">
        <f t="shared" si="5"/>
        <v>30</v>
      </c>
      <c r="L584" s="7">
        <v>583.0</v>
      </c>
      <c r="M584" t="s">
        <v>1175</v>
      </c>
      <c r="N584" s="8" t="s">
        <v>1108</v>
      </c>
      <c r="O584" s="13">
        <v>36.0</v>
      </c>
      <c r="P584" s="14" t="s">
        <v>1176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16a</v>
      </c>
      <c r="G585" s="9" t="str">
        <f t="shared" si="7"/>
        <v>བཅུ་དྲུག་</v>
      </c>
      <c r="H585" s="5" t="str">
        <f t="shared" si="4"/>
        <v/>
      </c>
      <c r="I585" t="str">
        <f t="shared" si="1"/>
        <v>X</v>
      </c>
      <c r="J585" s="6">
        <f t="shared" si="6"/>
        <v>-6</v>
      </c>
      <c r="K585" s="6">
        <f t="shared" si="5"/>
        <v>31</v>
      </c>
      <c r="L585" s="7">
        <v>584.0</v>
      </c>
      <c r="M585" t="s">
        <v>1177</v>
      </c>
      <c r="N585" s="8" t="s">
        <v>1108</v>
      </c>
      <c r="O585" s="13">
        <v>37.0</v>
      </c>
      <c r="P585" s="14" t="s">
        <v>1178</v>
      </c>
    </row>
    <row r="586" ht="225.0" customHeight="1">
      <c r="A586" s="9"/>
      <c r="B586" s="10"/>
      <c r="C586" s="10">
        <v>2.0</v>
      </c>
      <c r="D586" s="15"/>
      <c r="E586" s="15"/>
      <c r="F586" s="4" t="str">
        <f t="shared" si="2"/>
        <v>17b</v>
      </c>
      <c r="G586" s="9" t="str">
        <f t="shared" si="7"/>
        <v/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34</v>
      </c>
      <c r="L586" s="7">
        <v>585.0</v>
      </c>
      <c r="M586" t="s">
        <v>1179</v>
      </c>
      <c r="N586" s="8" t="s">
        <v>1108</v>
      </c>
      <c r="O586" s="13">
        <v>38.0</v>
      </c>
      <c r="P586" s="14" t="s">
        <v>1180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18a</v>
      </c>
      <c r="G587" s="9" t="str">
        <f t="shared" si="7"/>
        <v>བཅོ་བརྒྱད་</v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35</v>
      </c>
      <c r="L587" s="7">
        <v>586.0</v>
      </c>
      <c r="M587" t="s">
        <v>1181</v>
      </c>
      <c r="N587" s="8" t="s">
        <v>1108</v>
      </c>
      <c r="O587" s="13">
        <v>39.0</v>
      </c>
      <c r="P587" s="14" t="s">
        <v>1182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18b</v>
      </c>
      <c r="G588" s="9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36</v>
      </c>
      <c r="L588" s="7">
        <v>587.0</v>
      </c>
      <c r="M588" t="s">
        <v>1183</v>
      </c>
      <c r="N588" s="8" t="s">
        <v>1108</v>
      </c>
      <c r="O588" s="13">
        <v>40.0</v>
      </c>
      <c r="P588" s="14" t="s">
        <v>1184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19a</v>
      </c>
      <c r="G589" s="9" t="str">
        <f t="shared" si="7"/>
        <v>བཅུ་དགུ་</v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37</v>
      </c>
      <c r="L589" s="7">
        <v>588.0</v>
      </c>
      <c r="M589" t="s">
        <v>1185</v>
      </c>
      <c r="N589" s="8" t="s">
        <v>1108</v>
      </c>
      <c r="O589" s="13">
        <v>41.0</v>
      </c>
      <c r="P589" s="14" t="s">
        <v>1186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19b</v>
      </c>
      <c r="G590" s="9" t="str">
        <f t="shared" si="7"/>
        <v/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38</v>
      </c>
      <c r="L590" s="7">
        <v>589.0</v>
      </c>
      <c r="M590" t="s">
        <v>1187</v>
      </c>
      <c r="N590" s="8" t="s">
        <v>1108</v>
      </c>
      <c r="O590" s="13">
        <v>42.0</v>
      </c>
      <c r="P590" s="14" t="s">
        <v>1188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20a</v>
      </c>
      <c r="G591" s="9" t="str">
        <f t="shared" si="7"/>
        <v>ཉི་ཤུ</v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39</v>
      </c>
      <c r="L591" s="7">
        <v>590.0</v>
      </c>
      <c r="M591" t="s">
        <v>1189</v>
      </c>
      <c r="N591" s="8" t="s">
        <v>1108</v>
      </c>
      <c r="O591" s="13">
        <v>43.0</v>
      </c>
      <c r="P591" s="14" t="s">
        <v>1190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20b</v>
      </c>
      <c r="G592" s="9" t="str">
        <f t="shared" si="7"/>
        <v/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40</v>
      </c>
      <c r="L592" s="7">
        <v>591.0</v>
      </c>
      <c r="M592" t="s">
        <v>1191</v>
      </c>
      <c r="N592" s="8" t="s">
        <v>1108</v>
      </c>
      <c r="O592" s="13">
        <v>44.0</v>
      </c>
      <c r="P592" s="14" t="s">
        <v>1192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21a</v>
      </c>
      <c r="G593" s="9" t="str">
        <f t="shared" si="7"/>
        <v>ཉེར་གཅིག་</v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41</v>
      </c>
      <c r="L593" s="7">
        <v>592.0</v>
      </c>
      <c r="M593" t="s">
        <v>1193</v>
      </c>
      <c r="N593" s="8" t="s">
        <v>1108</v>
      </c>
      <c r="O593" s="13">
        <v>45.0</v>
      </c>
      <c r="P593" s="14" t="s">
        <v>1194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21b</v>
      </c>
      <c r="G594" s="9" t="str">
        <f t="shared" si="7"/>
        <v/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42</v>
      </c>
      <c r="L594" s="7">
        <v>593.0</v>
      </c>
      <c r="M594" t="s">
        <v>1195</v>
      </c>
      <c r="N594" s="8" t="s">
        <v>1108</v>
      </c>
      <c r="O594" s="13">
        <v>46.0</v>
      </c>
      <c r="P594" s="14" t="s">
        <v>1196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22a</v>
      </c>
      <c r="G595" s="9" t="str">
        <f t="shared" si="7"/>
        <v>ཉེར་གཉིས་</v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43</v>
      </c>
      <c r="L595" s="7">
        <v>594.0</v>
      </c>
      <c r="M595" t="s">
        <v>1197</v>
      </c>
      <c r="N595" s="8" t="s">
        <v>1108</v>
      </c>
      <c r="O595" s="13">
        <v>47.0</v>
      </c>
      <c r="P595" s="14" t="s">
        <v>1198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22b</v>
      </c>
      <c r="G596" s="9" t="str">
        <f t="shared" si="7"/>
        <v/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44</v>
      </c>
      <c r="L596" s="7">
        <v>595.0</v>
      </c>
      <c r="M596" t="s">
        <v>1199</v>
      </c>
      <c r="N596" s="8" t="s">
        <v>1108</v>
      </c>
      <c r="O596" s="13">
        <v>48.0</v>
      </c>
      <c r="P596" s="14" t="s">
        <v>1200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23a</v>
      </c>
      <c r="G597" s="9" t="str">
        <f t="shared" si="7"/>
        <v>ཉེར་གསུམ་</v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45</v>
      </c>
      <c r="L597" s="7">
        <v>596.0</v>
      </c>
      <c r="M597" t="s">
        <v>1201</v>
      </c>
      <c r="N597" s="8" t="s">
        <v>1108</v>
      </c>
      <c r="O597" s="13">
        <v>49.0</v>
      </c>
      <c r="P597" s="14" t="s">
        <v>1202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23b</v>
      </c>
      <c r="G598" s="9" t="str">
        <f t="shared" si="7"/>
        <v/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46</v>
      </c>
      <c r="L598" s="7">
        <v>597.0</v>
      </c>
      <c r="M598" t="s">
        <v>1203</v>
      </c>
      <c r="N598" s="8" t="s">
        <v>1108</v>
      </c>
      <c r="O598" s="13">
        <v>50.0</v>
      </c>
      <c r="P598" s="14" t="s">
        <v>1204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24a</v>
      </c>
      <c r="G599" s="9" t="str">
        <f t="shared" si="7"/>
        <v>ཉེར་བཞི་</v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47</v>
      </c>
      <c r="L599" s="7">
        <v>598.0</v>
      </c>
      <c r="M599" t="s">
        <v>1205</v>
      </c>
      <c r="N599" s="8" t="s">
        <v>1108</v>
      </c>
      <c r="O599" s="13">
        <v>51.0</v>
      </c>
      <c r="P599" s="14" t="s">
        <v>1206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24b</v>
      </c>
      <c r="G600" s="9" t="str">
        <f t="shared" si="7"/>
        <v/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48</v>
      </c>
      <c r="L600" s="7">
        <v>599.0</v>
      </c>
      <c r="M600" t="s">
        <v>1207</v>
      </c>
      <c r="N600" s="8" t="s">
        <v>1108</v>
      </c>
      <c r="O600" s="13">
        <v>52.0</v>
      </c>
      <c r="P600" s="14" t="s">
        <v>1208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25a</v>
      </c>
      <c r="G601" s="9" t="str">
        <f t="shared" si="7"/>
        <v>ཉེར་ལྔ་</v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49</v>
      </c>
      <c r="L601" s="7">
        <v>600.0</v>
      </c>
      <c r="M601" t="s">
        <v>1209</v>
      </c>
      <c r="N601" s="8" t="s">
        <v>1108</v>
      </c>
      <c r="O601" s="13">
        <v>53.0</v>
      </c>
      <c r="P601" s="14" t="s">
        <v>1210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25b</v>
      </c>
      <c r="G602" s="9" t="str">
        <f t="shared" si="7"/>
        <v/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50</v>
      </c>
      <c r="L602" s="7">
        <v>601.0</v>
      </c>
      <c r="M602" t="s">
        <v>1211</v>
      </c>
      <c r="N602" s="8" t="s">
        <v>1108</v>
      </c>
      <c r="O602" s="13">
        <v>54.0</v>
      </c>
      <c r="P602" s="14" t="s">
        <v>1212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26a</v>
      </c>
      <c r="G603" s="9" t="str">
        <f t="shared" si="7"/>
        <v>ཉེར་དྲུག་</v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51</v>
      </c>
      <c r="L603" s="7">
        <v>602.0</v>
      </c>
      <c r="M603" t="s">
        <v>1213</v>
      </c>
      <c r="N603" s="8" t="s">
        <v>1108</v>
      </c>
      <c r="O603" s="13">
        <v>55.0</v>
      </c>
      <c r="P603" s="14" t="s">
        <v>1214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26b</v>
      </c>
      <c r="G604" s="9" t="str">
        <f t="shared" si="7"/>
        <v/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52</v>
      </c>
      <c r="L604" s="7">
        <v>603.0</v>
      </c>
      <c r="M604" t="s">
        <v>1215</v>
      </c>
      <c r="N604" s="8" t="s">
        <v>1108</v>
      </c>
      <c r="O604" s="13">
        <v>56.0</v>
      </c>
      <c r="P604" s="14" t="s">
        <v>1216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27a</v>
      </c>
      <c r="G605" s="9" t="str">
        <f t="shared" si="7"/>
        <v>ཉེར་བདུན་</v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53</v>
      </c>
      <c r="L605" s="7">
        <v>604.0</v>
      </c>
      <c r="M605" t="s">
        <v>1217</v>
      </c>
      <c r="N605" s="8" t="s">
        <v>1108</v>
      </c>
      <c r="O605" s="13">
        <v>57.0</v>
      </c>
      <c r="P605" s="14" t="s">
        <v>1218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27b</v>
      </c>
      <c r="G606" s="9" t="str">
        <f t="shared" si="7"/>
        <v/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54</v>
      </c>
      <c r="L606" s="7">
        <v>605.0</v>
      </c>
      <c r="M606" t="s">
        <v>1219</v>
      </c>
      <c r="N606" s="8" t="s">
        <v>1108</v>
      </c>
      <c r="O606" s="13">
        <v>58.0</v>
      </c>
      <c r="P606" s="14" t="s">
        <v>1220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28a</v>
      </c>
      <c r="G607" s="9" t="str">
        <f t="shared" si="7"/>
        <v>ཉེར་བརྒྱད་</v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55</v>
      </c>
      <c r="L607" s="7">
        <v>606.0</v>
      </c>
      <c r="M607" t="s">
        <v>1221</v>
      </c>
      <c r="N607" s="8" t="s">
        <v>1108</v>
      </c>
      <c r="O607" s="13">
        <v>59.0</v>
      </c>
      <c r="P607" s="14" t="s">
        <v>1222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28b</v>
      </c>
      <c r="G608" s="9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56</v>
      </c>
      <c r="L608" s="7">
        <v>607.0</v>
      </c>
      <c r="M608" t="s">
        <v>1223</v>
      </c>
      <c r="N608" s="8" t="s">
        <v>1108</v>
      </c>
      <c r="O608" s="13">
        <v>60.0</v>
      </c>
      <c r="P608" s="14" t="s">
        <v>1224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29a</v>
      </c>
      <c r="G609" s="9" t="str">
        <f t="shared" si="7"/>
        <v>ཉེར་དགུ་</v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57</v>
      </c>
      <c r="L609" s="7">
        <v>608.0</v>
      </c>
      <c r="M609" t="s">
        <v>1225</v>
      </c>
      <c r="N609" s="8" t="s">
        <v>1108</v>
      </c>
      <c r="O609" s="13">
        <v>61.0</v>
      </c>
      <c r="P609" s="14" t="s">
        <v>1226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29b</v>
      </c>
      <c r="G610" s="9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58</v>
      </c>
      <c r="L610" s="7">
        <v>609.0</v>
      </c>
      <c r="M610" t="s">
        <v>1227</v>
      </c>
      <c r="N610" s="8" t="s">
        <v>1108</v>
      </c>
      <c r="O610" s="13">
        <v>62.0</v>
      </c>
      <c r="P610" s="14" t="s">
        <v>1228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30a</v>
      </c>
      <c r="G611" s="9" t="str">
        <f t="shared" si="7"/>
        <v>སུམ་བཅུ་</v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59</v>
      </c>
      <c r="L611" s="7">
        <v>610.0</v>
      </c>
      <c r="M611" t="s">
        <v>1229</v>
      </c>
      <c r="N611" s="8" t="s">
        <v>1108</v>
      </c>
      <c r="O611" s="13">
        <v>63.0</v>
      </c>
      <c r="P611" s="14" t="s">
        <v>1230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30b</v>
      </c>
      <c r="G612" s="9" t="str">
        <f t="shared" si="7"/>
        <v/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</v>
      </c>
      <c r="L612" s="7">
        <v>611.0</v>
      </c>
      <c r="M612" t="s">
        <v>1231</v>
      </c>
      <c r="N612" s="8" t="s">
        <v>1108</v>
      </c>
      <c r="O612" s="13">
        <v>64.0</v>
      </c>
      <c r="P612" s="14" t="s">
        <v>1232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31a</v>
      </c>
      <c r="G613" s="9" t="str">
        <f t="shared" si="7"/>
        <v>སོ་གཅིག་</v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</v>
      </c>
      <c r="L613" s="7">
        <v>612.0</v>
      </c>
      <c r="M613" t="s">
        <v>1233</v>
      </c>
      <c r="N613" s="8" t="s">
        <v>1108</v>
      </c>
      <c r="O613" s="13">
        <v>65.0</v>
      </c>
      <c r="P613" s="14" t="s">
        <v>1234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31b</v>
      </c>
      <c r="G614" s="9" t="str">
        <f t="shared" si="7"/>
        <v/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62</v>
      </c>
      <c r="L614" s="7">
        <v>613.0</v>
      </c>
      <c r="M614" t="s">
        <v>1235</v>
      </c>
      <c r="N614" s="8" t="s">
        <v>1108</v>
      </c>
      <c r="O614" s="13">
        <v>66.0</v>
      </c>
      <c r="P614" s="14" t="s">
        <v>1236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32a</v>
      </c>
      <c r="G615" s="9" t="str">
        <f t="shared" si="7"/>
        <v>སོ་གཉིས་</v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63</v>
      </c>
      <c r="L615" s="7">
        <v>614.0</v>
      </c>
      <c r="M615" t="s">
        <v>1237</v>
      </c>
      <c r="N615" s="8" t="s">
        <v>1108</v>
      </c>
      <c r="O615" s="13">
        <v>67.0</v>
      </c>
      <c r="P615" s="14" t="s">
        <v>1238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32b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64</v>
      </c>
      <c r="L616" s="7">
        <v>615.0</v>
      </c>
      <c r="M616" t="s">
        <v>1239</v>
      </c>
      <c r="N616" s="8" t="s">
        <v>1108</v>
      </c>
      <c r="O616" s="13">
        <v>68.0</v>
      </c>
      <c r="P616" s="14" t="s">
        <v>1240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33a</v>
      </c>
      <c r="G617" s="9" t="str">
        <f t="shared" si="7"/>
        <v>སོ་གསུམ་</v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65</v>
      </c>
      <c r="L617" s="7">
        <v>616.0</v>
      </c>
      <c r="M617" t="s">
        <v>1241</v>
      </c>
      <c r="N617" s="8" t="s">
        <v>1108</v>
      </c>
      <c r="O617" s="13">
        <v>69.0</v>
      </c>
      <c r="P617" s="14" t="s">
        <v>1242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33b</v>
      </c>
      <c r="G618" s="9" t="str">
        <f t="shared" si="7"/>
        <v/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66</v>
      </c>
      <c r="L618" s="7">
        <v>617.0</v>
      </c>
      <c r="M618" t="s">
        <v>1243</v>
      </c>
      <c r="N618" s="8" t="s">
        <v>1108</v>
      </c>
      <c r="O618" s="13">
        <v>70.0</v>
      </c>
      <c r="P618" s="14" t="s">
        <v>1244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34a</v>
      </c>
      <c r="G619" s="9" t="str">
        <f t="shared" si="7"/>
        <v>སོ་བཞི་</v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67</v>
      </c>
      <c r="L619" s="7">
        <v>618.0</v>
      </c>
      <c r="M619" t="s">
        <v>1245</v>
      </c>
      <c r="N619" s="8" t="s">
        <v>1108</v>
      </c>
      <c r="O619" s="13">
        <v>71.0</v>
      </c>
      <c r="P619" s="14" t="s">
        <v>1246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34b</v>
      </c>
      <c r="G620" s="9" t="str">
        <f t="shared" si="7"/>
        <v/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68</v>
      </c>
      <c r="L620" s="7">
        <v>619.0</v>
      </c>
      <c r="M620" t="s">
        <v>1247</v>
      </c>
      <c r="N620" s="8" t="s">
        <v>1108</v>
      </c>
      <c r="O620" s="13">
        <v>72.0</v>
      </c>
      <c r="P620" s="14" t="s">
        <v>1248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35a</v>
      </c>
      <c r="G621" s="9" t="str">
        <f t="shared" si="7"/>
        <v>སོ་ལྔ་</v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69</v>
      </c>
      <c r="L621" s="7">
        <v>620.0</v>
      </c>
      <c r="M621" t="s">
        <v>1249</v>
      </c>
      <c r="N621" s="8" t="s">
        <v>1108</v>
      </c>
      <c r="O621" s="13">
        <v>73.0</v>
      </c>
      <c r="P621" s="14" t="s">
        <v>1250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35b</v>
      </c>
      <c r="G622" s="9" t="str">
        <f t="shared" si="7"/>
        <v/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70</v>
      </c>
      <c r="L622" s="7">
        <v>621.0</v>
      </c>
      <c r="M622" t="s">
        <v>1251</v>
      </c>
      <c r="N622" s="8" t="s">
        <v>1108</v>
      </c>
      <c r="O622" s="13">
        <v>74.0</v>
      </c>
      <c r="P622" s="14" t="s">
        <v>1252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36a</v>
      </c>
      <c r="G623" s="9" t="str">
        <f t="shared" si="7"/>
        <v>སོ་དྲུག་</v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71</v>
      </c>
      <c r="L623" s="7">
        <v>622.0</v>
      </c>
      <c r="M623" t="s">
        <v>1253</v>
      </c>
      <c r="N623" s="8" t="s">
        <v>1108</v>
      </c>
      <c r="O623" s="13">
        <v>75.0</v>
      </c>
      <c r="P623" s="14" t="s">
        <v>1254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36b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72</v>
      </c>
      <c r="L624" s="7">
        <v>623.0</v>
      </c>
      <c r="M624" t="s">
        <v>1255</v>
      </c>
      <c r="N624" s="8" t="s">
        <v>1108</v>
      </c>
      <c r="O624" s="13">
        <v>76.0</v>
      </c>
      <c r="P624" s="14" t="s">
        <v>1256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37a</v>
      </c>
      <c r="G625" s="9" t="str">
        <f t="shared" si="7"/>
        <v>སོ་བདུན་</v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73</v>
      </c>
      <c r="L625" s="7">
        <v>624.0</v>
      </c>
      <c r="M625" t="s">
        <v>1257</v>
      </c>
      <c r="N625" s="8" t="s">
        <v>1108</v>
      </c>
      <c r="O625" s="13">
        <v>77.0</v>
      </c>
      <c r="P625" s="14" t="s">
        <v>1258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37b</v>
      </c>
      <c r="G626" s="9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74</v>
      </c>
      <c r="L626" s="7">
        <v>625.0</v>
      </c>
      <c r="M626" t="s">
        <v>1259</v>
      </c>
      <c r="N626" s="8" t="s">
        <v>1108</v>
      </c>
      <c r="O626" s="13">
        <v>78.0</v>
      </c>
      <c r="P626" s="14" t="s">
        <v>1260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38a</v>
      </c>
      <c r="G627" s="9" t="str">
        <f t="shared" si="7"/>
        <v>སོ་བརྒྱད་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75</v>
      </c>
      <c r="L627" s="7">
        <v>626.0</v>
      </c>
      <c r="M627" t="s">
        <v>1261</v>
      </c>
      <c r="N627" s="8" t="s">
        <v>1108</v>
      </c>
      <c r="O627" s="13">
        <v>79.0</v>
      </c>
      <c r="P627" s="14" t="s">
        <v>1262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38b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76</v>
      </c>
      <c r="L628" s="7">
        <v>627.0</v>
      </c>
      <c r="M628" t="s">
        <v>1263</v>
      </c>
      <c r="N628" s="8" t="s">
        <v>1108</v>
      </c>
      <c r="O628" s="13">
        <v>80.0</v>
      </c>
      <c r="P628" s="14" t="s">
        <v>1264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39a</v>
      </c>
      <c r="G629" s="9" t="str">
        <f t="shared" si="7"/>
        <v>སོ་དགུ་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77</v>
      </c>
      <c r="L629" s="7">
        <v>628.0</v>
      </c>
      <c r="M629" t="s">
        <v>1265</v>
      </c>
      <c r="N629" s="8" t="s">
        <v>1108</v>
      </c>
      <c r="O629" s="13">
        <v>81.0</v>
      </c>
      <c r="P629" s="14" t="s">
        <v>1266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39b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78</v>
      </c>
      <c r="L630" s="7">
        <v>629.0</v>
      </c>
      <c r="M630" t="s">
        <v>1267</v>
      </c>
      <c r="N630" s="8" t="s">
        <v>1108</v>
      </c>
      <c r="O630" s="13">
        <v>82.0</v>
      </c>
      <c r="P630" s="14" t="s">
        <v>1268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40a</v>
      </c>
      <c r="G631" s="9" t="str">
        <f t="shared" si="7"/>
        <v>བཞི་བཅུ་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79</v>
      </c>
      <c r="L631" s="7">
        <v>630.0</v>
      </c>
      <c r="M631" t="s">
        <v>1269</v>
      </c>
      <c r="N631" s="8" t="s">
        <v>1108</v>
      </c>
      <c r="O631" s="13">
        <v>83.0</v>
      </c>
      <c r="P631" s="14" t="s">
        <v>1270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40b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80</v>
      </c>
      <c r="L632" s="7">
        <v>631.0</v>
      </c>
      <c r="M632" t="s">
        <v>1271</v>
      </c>
      <c r="N632" s="8" t="s">
        <v>1108</v>
      </c>
      <c r="O632" s="13">
        <v>84.0</v>
      </c>
      <c r="P632" s="14" t="s">
        <v>1272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41a</v>
      </c>
      <c r="G633" s="9" t="str">
        <f t="shared" si="7"/>
        <v>ཞེ་གཅིག་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81</v>
      </c>
      <c r="L633" s="7">
        <v>632.0</v>
      </c>
      <c r="M633" t="s">
        <v>1273</v>
      </c>
      <c r="N633" s="8" t="s">
        <v>1108</v>
      </c>
      <c r="O633" s="13">
        <v>85.0</v>
      </c>
      <c r="P633" s="14" t="s">
        <v>1274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41b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82</v>
      </c>
      <c r="L634" s="7">
        <v>633.0</v>
      </c>
      <c r="M634" t="s">
        <v>1275</v>
      </c>
      <c r="N634" s="8" t="s">
        <v>1108</v>
      </c>
      <c r="O634" s="13">
        <v>86.0</v>
      </c>
      <c r="P634" s="14" t="s">
        <v>1276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42a</v>
      </c>
      <c r="G635" s="9" t="str">
        <f t="shared" si="7"/>
        <v>ཞེ་གཉིས་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83</v>
      </c>
      <c r="L635" s="7">
        <v>634.0</v>
      </c>
      <c r="M635" t="s">
        <v>1277</v>
      </c>
      <c r="N635" s="8" t="s">
        <v>1108</v>
      </c>
      <c r="O635" s="13">
        <v>87.0</v>
      </c>
      <c r="P635" s="14" t="s">
        <v>1278</v>
      </c>
    </row>
    <row r="636" ht="225.0" customHeight="1">
      <c r="A636" s="16" t="s">
        <v>1279</v>
      </c>
      <c r="B636" s="10"/>
      <c r="C636" s="11"/>
      <c r="D636" s="15"/>
      <c r="E636" s="15"/>
      <c r="F636" s="4" t="str">
        <f t="shared" si="2"/>
        <v>42b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84</v>
      </c>
      <c r="L636" s="7">
        <v>635.0</v>
      </c>
      <c r="M636" t="s">
        <v>1280</v>
      </c>
      <c r="N636" s="8" t="s">
        <v>1108</v>
      </c>
      <c r="O636" s="13">
        <v>88.0</v>
      </c>
      <c r="P636" s="14" t="s">
        <v>1281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43a</v>
      </c>
      <c r="G637" s="9" t="str">
        <f t="shared" si="7"/>
        <v>ཞེ་གསུམ་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85</v>
      </c>
      <c r="L637" s="7">
        <v>636.0</v>
      </c>
      <c r="M637" t="s">
        <v>1282</v>
      </c>
      <c r="N637" s="8" t="s">
        <v>1108</v>
      </c>
      <c r="O637" s="13">
        <v>89.0</v>
      </c>
      <c r="P637" s="14" t="s">
        <v>1283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43b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86</v>
      </c>
      <c r="L638" s="7">
        <v>637.0</v>
      </c>
      <c r="M638" t="s">
        <v>1284</v>
      </c>
      <c r="N638" s="8" t="s">
        <v>1108</v>
      </c>
      <c r="O638" s="13">
        <v>90.0</v>
      </c>
      <c r="P638" s="14" t="s">
        <v>1285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44a</v>
      </c>
      <c r="G639" s="9" t="str">
        <f t="shared" si="7"/>
        <v>ཞེ་བཞི་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87</v>
      </c>
      <c r="L639" s="7">
        <v>638.0</v>
      </c>
      <c r="M639" t="s">
        <v>1286</v>
      </c>
      <c r="N639" s="8" t="s">
        <v>1108</v>
      </c>
      <c r="O639" s="13">
        <v>91.0</v>
      </c>
      <c r="P639" s="14" t="s">
        <v>1287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44b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88</v>
      </c>
      <c r="L640" s="7">
        <v>639.0</v>
      </c>
      <c r="M640" t="s">
        <v>1288</v>
      </c>
      <c r="N640" s="8" t="s">
        <v>1108</v>
      </c>
      <c r="O640" s="13">
        <v>92.0</v>
      </c>
      <c r="P640" s="14" t="s">
        <v>1289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45a</v>
      </c>
      <c r="G641" s="9" t="str">
        <f t="shared" si="7"/>
        <v>ཞེ་ལྔ་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89</v>
      </c>
      <c r="L641" s="7">
        <v>640.0</v>
      </c>
      <c r="M641" t="s">
        <v>1290</v>
      </c>
      <c r="N641" s="8" t="s">
        <v>1108</v>
      </c>
      <c r="O641" s="13">
        <v>93.0</v>
      </c>
      <c r="P641" s="14" t="s">
        <v>1291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45b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90</v>
      </c>
      <c r="L642" s="7">
        <v>641.0</v>
      </c>
      <c r="M642" t="s">
        <v>1292</v>
      </c>
      <c r="N642" s="8" t="s">
        <v>1108</v>
      </c>
      <c r="O642" s="13">
        <v>94.0</v>
      </c>
      <c r="P642" s="14" t="s">
        <v>1293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46a</v>
      </c>
      <c r="G643" s="9" t="str">
        <f t="shared" si="7"/>
        <v>ཞེ་དྲུག་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91</v>
      </c>
      <c r="L643" s="7">
        <v>642.0</v>
      </c>
      <c r="M643" t="s">
        <v>1294</v>
      </c>
      <c r="N643" s="8" t="s">
        <v>1108</v>
      </c>
      <c r="O643" s="13">
        <v>95.0</v>
      </c>
      <c r="P643" s="14" t="s">
        <v>1295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46b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92</v>
      </c>
      <c r="L644" s="7">
        <v>643.0</v>
      </c>
      <c r="M644" t="s">
        <v>1296</v>
      </c>
      <c r="N644" s="8" t="s">
        <v>1108</v>
      </c>
      <c r="O644" s="13">
        <v>96.0</v>
      </c>
      <c r="P644" s="14" t="s">
        <v>1297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47a</v>
      </c>
      <c r="G645" s="9" t="str">
        <f t="shared" si="7"/>
        <v>ཞེ་བདུན་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93</v>
      </c>
      <c r="L645" s="7">
        <v>644.0</v>
      </c>
      <c r="M645" t="s">
        <v>1298</v>
      </c>
      <c r="N645" s="8" t="s">
        <v>1108</v>
      </c>
      <c r="O645" s="13">
        <v>97.0</v>
      </c>
      <c r="P645" s="14" t="s">
        <v>1299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47b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94</v>
      </c>
      <c r="L646" s="7">
        <v>645.0</v>
      </c>
      <c r="M646" t="s">
        <v>1300</v>
      </c>
      <c r="N646" s="8" t="s">
        <v>1108</v>
      </c>
      <c r="O646" s="13">
        <v>98.0</v>
      </c>
      <c r="P646" s="14" t="s">
        <v>1301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48a</v>
      </c>
      <c r="G647" s="9" t="str">
        <f t="shared" si="7"/>
        <v>ཞེ་བརྒྱད་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95</v>
      </c>
      <c r="L647" s="7">
        <v>646.0</v>
      </c>
      <c r="M647" t="s">
        <v>1302</v>
      </c>
      <c r="N647" s="8" t="s">
        <v>1108</v>
      </c>
      <c r="O647" s="13">
        <v>99.0</v>
      </c>
      <c r="P647" s="14" t="s">
        <v>1303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48b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96</v>
      </c>
      <c r="L648" s="7">
        <v>647.0</v>
      </c>
      <c r="M648" t="s">
        <v>1304</v>
      </c>
      <c r="N648" s="8" t="s">
        <v>1108</v>
      </c>
      <c r="O648" s="13">
        <v>100.0</v>
      </c>
      <c r="P648" s="14" t="s">
        <v>1305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49a</v>
      </c>
      <c r="G649" s="9" t="str">
        <f t="shared" si="7"/>
        <v>ཞེ་དགུ་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97</v>
      </c>
      <c r="L649" s="7">
        <v>648.0</v>
      </c>
      <c r="M649" t="s">
        <v>1306</v>
      </c>
      <c r="N649" s="8" t="s">
        <v>1108</v>
      </c>
      <c r="O649" s="13">
        <v>101.0</v>
      </c>
      <c r="P649" s="14" t="s">
        <v>1307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49b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98</v>
      </c>
      <c r="L650" s="7">
        <v>649.0</v>
      </c>
      <c r="M650" t="s">
        <v>1308</v>
      </c>
      <c r="N650" s="8" t="s">
        <v>1108</v>
      </c>
      <c r="O650" s="13">
        <v>102.0</v>
      </c>
      <c r="P650" s="14" t="s">
        <v>1309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50a</v>
      </c>
      <c r="G651" s="9" t="str">
        <f t="shared" si="7"/>
        <v>ལྔ་བཅུ་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99</v>
      </c>
      <c r="L651" s="7">
        <v>650.0</v>
      </c>
      <c r="M651" t="s">
        <v>1310</v>
      </c>
      <c r="N651" s="8" t="s">
        <v>1108</v>
      </c>
      <c r="O651" s="13">
        <v>103.0</v>
      </c>
      <c r="P651" s="14" t="s">
        <v>1311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50b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100</v>
      </c>
      <c r="L652" s="7">
        <v>651.0</v>
      </c>
      <c r="M652" t="s">
        <v>1312</v>
      </c>
      <c r="N652" s="8" t="s">
        <v>1108</v>
      </c>
      <c r="O652" s="13">
        <v>104.0</v>
      </c>
      <c r="P652" s="14" t="s">
        <v>1313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51a</v>
      </c>
      <c r="G653" s="9" t="str">
        <f t="shared" si="7"/>
        <v>ང་གཅིག་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101</v>
      </c>
      <c r="L653" s="7">
        <v>652.0</v>
      </c>
      <c r="M653" t="s">
        <v>1314</v>
      </c>
      <c r="N653" s="8" t="s">
        <v>1108</v>
      </c>
      <c r="O653" s="13">
        <v>105.0</v>
      </c>
      <c r="P653" s="14" t="s">
        <v>1315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51b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102</v>
      </c>
      <c r="L654" s="7">
        <v>653.0</v>
      </c>
      <c r="M654" t="s">
        <v>1316</v>
      </c>
      <c r="N654" s="8" t="s">
        <v>1108</v>
      </c>
      <c r="O654" s="13">
        <v>106.0</v>
      </c>
      <c r="P654" s="14" t="s">
        <v>1317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52a</v>
      </c>
      <c r="G655" s="9" t="str">
        <f t="shared" si="7"/>
        <v>ང་གཉིས་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103</v>
      </c>
      <c r="L655" s="7">
        <v>654.0</v>
      </c>
      <c r="M655" t="s">
        <v>1318</v>
      </c>
      <c r="N655" s="8" t="s">
        <v>1108</v>
      </c>
      <c r="O655" s="13">
        <v>107.0</v>
      </c>
      <c r="P655" s="14" t="s">
        <v>1319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52b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104</v>
      </c>
      <c r="L656" s="7">
        <v>655.0</v>
      </c>
      <c r="M656" t="s">
        <v>1320</v>
      </c>
      <c r="N656" s="8" t="s">
        <v>1108</v>
      </c>
      <c r="O656" s="13">
        <v>108.0</v>
      </c>
      <c r="P656" s="14" t="s">
        <v>1321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53a</v>
      </c>
      <c r="G657" s="9" t="str">
        <f t="shared" si="7"/>
        <v>ང་གསུམ་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105</v>
      </c>
      <c r="L657" s="7">
        <v>656.0</v>
      </c>
      <c r="M657" t="s">
        <v>1322</v>
      </c>
      <c r="N657" s="8" t="s">
        <v>1108</v>
      </c>
      <c r="O657" s="13">
        <v>109.0</v>
      </c>
      <c r="P657" s="14" t="s">
        <v>1323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53b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106</v>
      </c>
      <c r="L658" s="7">
        <v>657.0</v>
      </c>
      <c r="M658" t="s">
        <v>1324</v>
      </c>
      <c r="N658" s="8" t="s">
        <v>1108</v>
      </c>
      <c r="O658" s="13">
        <v>110.0</v>
      </c>
      <c r="P658" s="14" t="s">
        <v>1325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54a</v>
      </c>
      <c r="G659" s="9" t="str">
        <f t="shared" si="7"/>
        <v>ང་བཞི་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107</v>
      </c>
      <c r="L659" s="7">
        <v>658.0</v>
      </c>
      <c r="M659" t="s">
        <v>1326</v>
      </c>
      <c r="N659" s="8" t="s">
        <v>1108</v>
      </c>
      <c r="O659" s="13">
        <v>111.0</v>
      </c>
      <c r="P659" s="14" t="s">
        <v>1327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54b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108</v>
      </c>
      <c r="L660" s="7">
        <v>659.0</v>
      </c>
      <c r="M660" t="s">
        <v>1328</v>
      </c>
      <c r="N660" s="8" t="s">
        <v>1108</v>
      </c>
      <c r="O660" s="13">
        <v>112.0</v>
      </c>
      <c r="P660" s="14" t="s">
        <v>1329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55a</v>
      </c>
      <c r="G661" s="9" t="str">
        <f t="shared" si="7"/>
        <v>ང་ལྔ་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109</v>
      </c>
      <c r="L661" s="7">
        <v>660.0</v>
      </c>
      <c r="M661" t="s">
        <v>1330</v>
      </c>
      <c r="N661" s="8" t="s">
        <v>1108</v>
      </c>
      <c r="O661" s="13">
        <v>113.0</v>
      </c>
      <c r="P661" s="14" t="s">
        <v>1331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55b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110</v>
      </c>
      <c r="L662" s="7">
        <v>661.0</v>
      </c>
      <c r="M662" t="s">
        <v>1332</v>
      </c>
      <c r="N662" s="8" t="s">
        <v>1108</v>
      </c>
      <c r="O662" s="13">
        <v>114.0</v>
      </c>
      <c r="P662" s="14" t="s">
        <v>1333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56a</v>
      </c>
      <c r="G663" s="9" t="str">
        <f t="shared" si="7"/>
        <v>ང་དྲུག་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111</v>
      </c>
      <c r="L663" s="7">
        <v>662.0</v>
      </c>
      <c r="M663" t="s">
        <v>1334</v>
      </c>
      <c r="N663" s="8" t="s">
        <v>1108</v>
      </c>
      <c r="O663" s="13">
        <v>115.0</v>
      </c>
      <c r="P663" s="14" t="s">
        <v>1335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56b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112</v>
      </c>
      <c r="L664" s="7">
        <v>663.0</v>
      </c>
      <c r="M664" t="s">
        <v>1336</v>
      </c>
      <c r="N664" s="8" t="s">
        <v>1108</v>
      </c>
      <c r="O664" s="13">
        <v>116.0</v>
      </c>
      <c r="P664" s="14" t="s">
        <v>1337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57a</v>
      </c>
      <c r="G665" s="9" t="str">
        <f t="shared" si="7"/>
        <v>ང་བདུན་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113</v>
      </c>
      <c r="L665" s="7">
        <v>664.0</v>
      </c>
      <c r="M665" t="s">
        <v>1338</v>
      </c>
      <c r="N665" s="8" t="s">
        <v>1108</v>
      </c>
      <c r="O665" s="13">
        <v>117.0</v>
      </c>
      <c r="P665" s="14" t="s">
        <v>1339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57b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114</v>
      </c>
      <c r="L666" s="7">
        <v>665.0</v>
      </c>
      <c r="M666" t="s">
        <v>1340</v>
      </c>
      <c r="N666" s="8" t="s">
        <v>1108</v>
      </c>
      <c r="O666" s="13">
        <v>118.0</v>
      </c>
      <c r="P666" s="14" t="s">
        <v>1341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58a</v>
      </c>
      <c r="G667" s="9" t="str">
        <f t="shared" si="7"/>
        <v>ང་བརྒྱད་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115</v>
      </c>
      <c r="L667" s="7">
        <v>666.0</v>
      </c>
      <c r="M667" t="s">
        <v>1342</v>
      </c>
      <c r="N667" s="8" t="s">
        <v>1108</v>
      </c>
      <c r="O667" s="13">
        <v>119.0</v>
      </c>
      <c r="P667" s="14" t="s">
        <v>1343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58b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116</v>
      </c>
      <c r="L668" s="7">
        <v>667.0</v>
      </c>
      <c r="M668" t="s">
        <v>1344</v>
      </c>
      <c r="N668" s="8" t="s">
        <v>1108</v>
      </c>
      <c r="O668" s="13">
        <v>120.0</v>
      </c>
      <c r="P668" s="14" t="s">
        <v>1345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59a</v>
      </c>
      <c r="G669" s="9" t="str">
        <f t="shared" si="7"/>
        <v>ང་དགུ་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117</v>
      </c>
      <c r="L669" s="7">
        <v>668.0</v>
      </c>
      <c r="M669" t="s">
        <v>1346</v>
      </c>
      <c r="N669" s="8" t="s">
        <v>1108</v>
      </c>
      <c r="O669" s="13">
        <v>121.0</v>
      </c>
      <c r="P669" s="14" t="s">
        <v>1347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59b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118</v>
      </c>
      <c r="L670" s="7">
        <v>669.0</v>
      </c>
      <c r="M670" t="s">
        <v>1348</v>
      </c>
      <c r="N670" s="8" t="s">
        <v>1108</v>
      </c>
      <c r="O670" s="13">
        <v>122.0</v>
      </c>
      <c r="P670" s="14" t="s">
        <v>1349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60a</v>
      </c>
      <c r="G671" s="9" t="str">
        <f t="shared" si="7"/>
        <v>དྲུག་བཅུ་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119</v>
      </c>
      <c r="L671" s="7">
        <v>670.0</v>
      </c>
      <c r="M671" t="s">
        <v>1350</v>
      </c>
      <c r="N671" s="8" t="s">
        <v>1108</v>
      </c>
      <c r="O671" s="13">
        <v>123.0</v>
      </c>
      <c r="P671" s="14" t="s">
        <v>1351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60b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120</v>
      </c>
      <c r="L672" s="7">
        <v>671.0</v>
      </c>
      <c r="M672" t="s">
        <v>1352</v>
      </c>
      <c r="N672" s="8" t="s">
        <v>1108</v>
      </c>
      <c r="O672" s="13">
        <v>124.0</v>
      </c>
      <c r="P672" s="14" t="s">
        <v>1353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61a</v>
      </c>
      <c r="G673" s="9" t="str">
        <f t="shared" si="7"/>
        <v>རེ་གཅིག་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121</v>
      </c>
      <c r="L673" s="7">
        <v>672.0</v>
      </c>
      <c r="M673" t="s">
        <v>1354</v>
      </c>
      <c r="N673" s="8" t="s">
        <v>1108</v>
      </c>
      <c r="O673" s="13">
        <v>125.0</v>
      </c>
      <c r="P673" s="14" t="s">
        <v>1355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61b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122</v>
      </c>
      <c r="L674" s="7">
        <v>673.0</v>
      </c>
      <c r="M674" t="s">
        <v>1356</v>
      </c>
      <c r="N674" s="8" t="s">
        <v>1108</v>
      </c>
      <c r="O674" s="13">
        <v>126.0</v>
      </c>
      <c r="P674" s="14" t="s">
        <v>1357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62a</v>
      </c>
      <c r="G675" s="9" t="str">
        <f t="shared" si="7"/>
        <v>རེ་གཉིས་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123</v>
      </c>
      <c r="L675" s="7">
        <v>674.0</v>
      </c>
      <c r="M675" t="s">
        <v>1358</v>
      </c>
      <c r="N675" s="8" t="s">
        <v>1108</v>
      </c>
      <c r="O675" s="13">
        <v>127.0</v>
      </c>
      <c r="P675" s="14" t="s">
        <v>1359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62b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124</v>
      </c>
      <c r="L676" s="7">
        <v>675.0</v>
      </c>
      <c r="M676" t="s">
        <v>1360</v>
      </c>
      <c r="N676" s="8" t="s">
        <v>1108</v>
      </c>
      <c r="O676" s="13">
        <v>128.0</v>
      </c>
      <c r="P676" s="14" t="s">
        <v>1361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63a</v>
      </c>
      <c r="G677" s="9" t="str">
        <f t="shared" si="7"/>
        <v>རེ་གསུམ་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125</v>
      </c>
      <c r="L677" s="7">
        <v>676.0</v>
      </c>
      <c r="M677" t="s">
        <v>1362</v>
      </c>
      <c r="N677" s="8" t="s">
        <v>1108</v>
      </c>
      <c r="O677" s="13">
        <v>129.0</v>
      </c>
      <c r="P677" s="14" t="s">
        <v>1363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63b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126</v>
      </c>
      <c r="L678" s="7">
        <v>677.0</v>
      </c>
      <c r="M678" t="s">
        <v>1364</v>
      </c>
      <c r="N678" s="8" t="s">
        <v>1108</v>
      </c>
      <c r="O678" s="13">
        <v>130.0</v>
      </c>
      <c r="P678" s="14" t="s">
        <v>1365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64a</v>
      </c>
      <c r="G679" s="9" t="str">
        <f t="shared" si="7"/>
        <v>རེ་བཞི་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127</v>
      </c>
      <c r="L679" s="7">
        <v>678.0</v>
      </c>
      <c r="M679" t="s">
        <v>1366</v>
      </c>
      <c r="N679" s="8" t="s">
        <v>1108</v>
      </c>
      <c r="O679" s="13">
        <v>131.0</v>
      </c>
      <c r="P679" s="14" t="s">
        <v>1367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64b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128</v>
      </c>
      <c r="L680" s="7">
        <v>679.0</v>
      </c>
      <c r="M680" t="s">
        <v>1368</v>
      </c>
      <c r="N680" s="8" t="s">
        <v>1108</v>
      </c>
      <c r="O680" s="13">
        <v>132.0</v>
      </c>
      <c r="P680" s="14" t="s">
        <v>1369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65a</v>
      </c>
      <c r="G681" s="9" t="str">
        <f t="shared" si="7"/>
        <v>རེ་ལྔ་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129</v>
      </c>
      <c r="L681" s="7">
        <v>680.0</v>
      </c>
      <c r="M681" t="s">
        <v>1370</v>
      </c>
      <c r="N681" s="8" t="s">
        <v>1108</v>
      </c>
      <c r="O681" s="13">
        <v>133.0</v>
      </c>
      <c r="P681" s="14" t="s">
        <v>1371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65b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130</v>
      </c>
      <c r="L682" s="7">
        <v>681.0</v>
      </c>
      <c r="M682" t="s">
        <v>1372</v>
      </c>
      <c r="N682" s="8" t="s">
        <v>1108</v>
      </c>
      <c r="O682" s="13">
        <v>134.0</v>
      </c>
      <c r="P682" s="14" t="s">
        <v>1373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66a</v>
      </c>
      <c r="G683" s="9" t="str">
        <f t="shared" si="7"/>
        <v>རེ་དྲུག་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131</v>
      </c>
      <c r="L683" s="7">
        <v>682.0</v>
      </c>
      <c r="M683" t="s">
        <v>1374</v>
      </c>
      <c r="N683" s="8" t="s">
        <v>1108</v>
      </c>
      <c r="O683" s="13">
        <v>135.0</v>
      </c>
      <c r="P683" s="14" t="s">
        <v>1375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66b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132</v>
      </c>
      <c r="L684" s="7">
        <v>683.0</v>
      </c>
      <c r="M684" t="s">
        <v>1376</v>
      </c>
      <c r="N684" s="8" t="s">
        <v>1108</v>
      </c>
      <c r="O684" s="13">
        <v>136.0</v>
      </c>
      <c r="P684" s="14" t="s">
        <v>1377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67a</v>
      </c>
      <c r="G685" s="9" t="str">
        <f t="shared" si="7"/>
        <v>རེ་བདུན་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133</v>
      </c>
      <c r="L685" s="7">
        <v>684.0</v>
      </c>
      <c r="M685" t="s">
        <v>1378</v>
      </c>
      <c r="N685" s="8" t="s">
        <v>1108</v>
      </c>
      <c r="O685" s="13">
        <v>137.0</v>
      </c>
      <c r="P685" s="14" t="s">
        <v>1379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67b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134</v>
      </c>
      <c r="L686" s="7">
        <v>685.0</v>
      </c>
      <c r="M686" t="s">
        <v>1380</v>
      </c>
      <c r="N686" s="8" t="s">
        <v>1108</v>
      </c>
      <c r="O686" s="13">
        <v>138.0</v>
      </c>
      <c r="P686" s="14" t="s">
        <v>1381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68a</v>
      </c>
      <c r="G687" s="9" t="str">
        <f t="shared" si="7"/>
        <v>རེ་བརྒྱད་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135</v>
      </c>
      <c r="L687" s="7">
        <v>686.0</v>
      </c>
      <c r="M687" t="s">
        <v>1382</v>
      </c>
      <c r="N687" s="8" t="s">
        <v>1108</v>
      </c>
      <c r="O687" s="13">
        <v>139.0</v>
      </c>
      <c r="P687" s="14" t="s">
        <v>1383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68b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136</v>
      </c>
      <c r="L688" s="7">
        <v>687.0</v>
      </c>
      <c r="M688" t="s">
        <v>1384</v>
      </c>
      <c r="N688" s="8" t="s">
        <v>1108</v>
      </c>
      <c r="O688" s="13">
        <v>140.0</v>
      </c>
      <c r="P688" s="14" t="s">
        <v>1385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69a</v>
      </c>
      <c r="G689" s="9" t="str">
        <f t="shared" si="7"/>
        <v>རེ་དགུ་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137</v>
      </c>
      <c r="L689" s="7">
        <v>688.0</v>
      </c>
      <c r="M689" t="s">
        <v>1386</v>
      </c>
      <c r="N689" s="8" t="s">
        <v>1108</v>
      </c>
      <c r="O689" s="13">
        <v>141.0</v>
      </c>
      <c r="P689" s="14" t="s">
        <v>1387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69b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138</v>
      </c>
      <c r="L690" s="7">
        <v>689.0</v>
      </c>
      <c r="M690" t="s">
        <v>1388</v>
      </c>
      <c r="N690" s="8" t="s">
        <v>1108</v>
      </c>
      <c r="O690" s="13">
        <v>142.0</v>
      </c>
      <c r="P690" s="14" t="s">
        <v>1389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70a</v>
      </c>
      <c r="G691" s="9" t="str">
        <f t="shared" si="7"/>
        <v>བདུན་བཅུ་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139</v>
      </c>
      <c r="L691" s="7">
        <v>690.0</v>
      </c>
      <c r="M691" t="s">
        <v>1390</v>
      </c>
      <c r="N691" s="8" t="s">
        <v>1108</v>
      </c>
      <c r="O691" s="13">
        <v>143.0</v>
      </c>
      <c r="P691" s="14" t="s">
        <v>1391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70b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140</v>
      </c>
      <c r="L692" s="7">
        <v>691.0</v>
      </c>
      <c r="M692" t="s">
        <v>1392</v>
      </c>
      <c r="N692" s="8" t="s">
        <v>1108</v>
      </c>
      <c r="O692" s="13">
        <v>144.0</v>
      </c>
      <c r="P692" s="14" t="s">
        <v>1393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71a</v>
      </c>
      <c r="G693" s="9" t="str">
        <f t="shared" si="7"/>
        <v>དོན་གཅིག་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141</v>
      </c>
      <c r="L693" s="7">
        <v>692.0</v>
      </c>
      <c r="M693" t="s">
        <v>1394</v>
      </c>
      <c r="N693" s="8" t="s">
        <v>1108</v>
      </c>
      <c r="O693" s="13">
        <v>145.0</v>
      </c>
      <c r="P693" s="14" t="s">
        <v>1395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71b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142</v>
      </c>
      <c r="L694" s="7">
        <v>693.0</v>
      </c>
      <c r="M694" t="s">
        <v>1396</v>
      </c>
      <c r="N694" s="8" t="s">
        <v>1108</v>
      </c>
      <c r="O694" s="13">
        <v>146.0</v>
      </c>
      <c r="P694" s="14" t="s">
        <v>1397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72a</v>
      </c>
      <c r="G695" s="9" t="str">
        <f t="shared" si="7"/>
        <v>དོན་གཉིས་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143</v>
      </c>
      <c r="L695" s="7">
        <v>694.0</v>
      </c>
      <c r="M695" t="s">
        <v>1398</v>
      </c>
      <c r="N695" s="8" t="s">
        <v>1108</v>
      </c>
      <c r="O695" s="13">
        <v>147.0</v>
      </c>
      <c r="P695" s="14" t="s">
        <v>1399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72b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144</v>
      </c>
      <c r="L696" s="7">
        <v>695.0</v>
      </c>
      <c r="M696" t="s">
        <v>1400</v>
      </c>
      <c r="N696" s="8" t="s">
        <v>1108</v>
      </c>
      <c r="O696" s="13">
        <v>148.0</v>
      </c>
      <c r="P696" s="14" t="s">
        <v>1401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73a</v>
      </c>
      <c r="G697" s="9" t="str">
        <f t="shared" si="7"/>
        <v>དོན་གསུམ་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145</v>
      </c>
      <c r="L697" s="7">
        <v>696.0</v>
      </c>
      <c r="M697" t="s">
        <v>1402</v>
      </c>
      <c r="N697" s="8" t="s">
        <v>1108</v>
      </c>
      <c r="O697" s="13">
        <v>149.0</v>
      </c>
      <c r="P697" s="14" t="s">
        <v>1403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73b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146</v>
      </c>
      <c r="L698" s="7">
        <v>697.0</v>
      </c>
      <c r="M698" t="s">
        <v>1404</v>
      </c>
      <c r="N698" s="8" t="s">
        <v>1108</v>
      </c>
      <c r="O698" s="13">
        <v>150.0</v>
      </c>
      <c r="P698" s="14" t="s">
        <v>1405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74a</v>
      </c>
      <c r="G699" s="9" t="str">
        <f t="shared" si="7"/>
        <v>དོན་བཞི་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147</v>
      </c>
      <c r="L699" s="7">
        <v>698.0</v>
      </c>
      <c r="M699" t="s">
        <v>1406</v>
      </c>
      <c r="N699" s="8" t="s">
        <v>1108</v>
      </c>
      <c r="O699" s="13">
        <v>151.0</v>
      </c>
      <c r="P699" s="14" t="s">
        <v>1407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74b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148</v>
      </c>
      <c r="L700" s="7">
        <v>699.0</v>
      </c>
      <c r="M700" t="s">
        <v>1408</v>
      </c>
      <c r="N700" s="8" t="s">
        <v>1108</v>
      </c>
      <c r="O700" s="13">
        <v>152.0</v>
      </c>
      <c r="P700" s="14" t="s">
        <v>1409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75a</v>
      </c>
      <c r="G701" s="9" t="str">
        <f t="shared" si="7"/>
        <v>དོན་ལྔ་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149</v>
      </c>
      <c r="L701" s="7">
        <v>700.0</v>
      </c>
      <c r="M701" t="s">
        <v>1410</v>
      </c>
      <c r="N701" s="8" t="s">
        <v>1108</v>
      </c>
      <c r="O701" s="13">
        <v>153.0</v>
      </c>
      <c r="P701" s="14" t="s">
        <v>1411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75b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150</v>
      </c>
      <c r="L702" s="7">
        <v>701.0</v>
      </c>
      <c r="M702" t="s">
        <v>1412</v>
      </c>
      <c r="N702" s="8" t="s">
        <v>1108</v>
      </c>
      <c r="O702" s="13">
        <v>154.0</v>
      </c>
      <c r="P702" s="14" t="s">
        <v>1413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76a</v>
      </c>
      <c r="G703" s="9" t="str">
        <f t="shared" si="7"/>
        <v>དོན་དྲུག་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151</v>
      </c>
      <c r="L703" s="7">
        <v>702.0</v>
      </c>
      <c r="M703" t="s">
        <v>1414</v>
      </c>
      <c r="N703" s="8" t="s">
        <v>1108</v>
      </c>
      <c r="O703" s="13">
        <v>155.0</v>
      </c>
      <c r="P703" s="14" t="s">
        <v>1415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76b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152</v>
      </c>
      <c r="L704" s="7">
        <v>703.0</v>
      </c>
      <c r="M704" t="s">
        <v>1416</v>
      </c>
      <c r="N704" s="8" t="s">
        <v>1108</v>
      </c>
      <c r="O704" s="13">
        <v>156.0</v>
      </c>
      <c r="P704" s="14" t="s">
        <v>1417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77a</v>
      </c>
      <c r="G705" s="9" t="str">
        <f t="shared" si="7"/>
        <v>དོན་བདུན་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153</v>
      </c>
      <c r="L705" s="7">
        <v>704.0</v>
      </c>
      <c r="M705" t="s">
        <v>1418</v>
      </c>
      <c r="N705" s="8" t="s">
        <v>1108</v>
      </c>
      <c r="O705" s="13">
        <v>157.0</v>
      </c>
      <c r="P705" s="14" t="s">
        <v>1419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77b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154</v>
      </c>
      <c r="L706" s="7">
        <v>705.0</v>
      </c>
      <c r="M706" t="s">
        <v>1420</v>
      </c>
      <c r="N706" s="8" t="s">
        <v>1108</v>
      </c>
      <c r="O706" s="13">
        <v>158.0</v>
      </c>
      <c r="P706" s="14" t="s">
        <v>1421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78a</v>
      </c>
      <c r="G707" s="9" t="str">
        <f t="shared" si="7"/>
        <v>དོན་བརྒྱད་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155</v>
      </c>
      <c r="L707" s="7">
        <v>706.0</v>
      </c>
      <c r="M707" t="s">
        <v>1422</v>
      </c>
      <c r="N707" s="8" t="s">
        <v>1108</v>
      </c>
      <c r="O707" s="13">
        <v>159.0</v>
      </c>
      <c r="P707" s="14" t="s">
        <v>1423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78b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156</v>
      </c>
      <c r="L708" s="7">
        <v>707.0</v>
      </c>
      <c r="M708" t="s">
        <v>1424</v>
      </c>
      <c r="N708" s="8" t="s">
        <v>1108</v>
      </c>
      <c r="O708" s="13">
        <v>160.0</v>
      </c>
      <c r="P708" s="14" t="s">
        <v>1425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79a</v>
      </c>
      <c r="G709" s="9" t="str">
        <f t="shared" si="7"/>
        <v>དོན་དགུ་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157</v>
      </c>
      <c r="L709" s="7">
        <v>708.0</v>
      </c>
      <c r="M709" t="s">
        <v>1426</v>
      </c>
      <c r="N709" s="8" t="s">
        <v>1108</v>
      </c>
      <c r="O709" s="13">
        <v>161.0</v>
      </c>
      <c r="P709" s="14" t="s">
        <v>1427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79b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158</v>
      </c>
      <c r="L710" s="7">
        <v>709.0</v>
      </c>
      <c r="M710" t="s">
        <v>1428</v>
      </c>
      <c r="N710" s="8" t="s">
        <v>1108</v>
      </c>
      <c r="O710" s="13">
        <v>162.0</v>
      </c>
      <c r="P710" s="14" t="s">
        <v>1429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80a</v>
      </c>
      <c r="G711" s="9" t="str">
        <f t="shared" si="7"/>
        <v>བརྒྱད་བཅུ་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159</v>
      </c>
      <c r="L711" s="7">
        <v>710.0</v>
      </c>
      <c r="M711" t="s">
        <v>1430</v>
      </c>
      <c r="N711" s="8" t="s">
        <v>1108</v>
      </c>
      <c r="O711" s="13">
        <v>163.0</v>
      </c>
      <c r="P711" s="14" t="s">
        <v>1431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80b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160</v>
      </c>
      <c r="L712" s="7">
        <v>711.0</v>
      </c>
      <c r="M712" t="s">
        <v>1432</v>
      </c>
      <c r="N712" s="8" t="s">
        <v>1108</v>
      </c>
      <c r="O712" s="13">
        <v>164.0</v>
      </c>
      <c r="P712" s="14" t="s">
        <v>1433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81a</v>
      </c>
      <c r="G713" s="9" t="str">
        <f t="shared" si="7"/>
        <v>གྱ་གཅིག་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161</v>
      </c>
      <c r="L713" s="7">
        <v>712.0</v>
      </c>
      <c r="M713" t="s">
        <v>1434</v>
      </c>
      <c r="N713" s="8" t="s">
        <v>1108</v>
      </c>
      <c r="O713" s="13">
        <v>165.0</v>
      </c>
      <c r="P713" s="14" t="s">
        <v>1435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81b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162</v>
      </c>
      <c r="L714" s="7">
        <v>713.0</v>
      </c>
      <c r="M714" t="s">
        <v>1436</v>
      </c>
      <c r="N714" s="8" t="s">
        <v>1108</v>
      </c>
      <c r="O714" s="13">
        <v>166.0</v>
      </c>
      <c r="P714" s="14" t="s">
        <v>1437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82a</v>
      </c>
      <c r="G715" s="9" t="str">
        <f t="shared" si="7"/>
        <v>གྱ་གཉིས་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163</v>
      </c>
      <c r="L715" s="7">
        <v>714.0</v>
      </c>
      <c r="M715" t="s">
        <v>1438</v>
      </c>
      <c r="N715" s="8" t="s">
        <v>1108</v>
      </c>
      <c r="O715" s="13">
        <v>167.0</v>
      </c>
      <c r="P715" s="14" t="s">
        <v>1439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82b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164</v>
      </c>
      <c r="L716" s="7">
        <v>715.0</v>
      </c>
      <c r="M716" t="s">
        <v>1440</v>
      </c>
      <c r="N716" s="8" t="s">
        <v>1108</v>
      </c>
      <c r="O716" s="13">
        <v>168.0</v>
      </c>
      <c r="P716" s="14" t="s">
        <v>1441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83a</v>
      </c>
      <c r="G717" s="9" t="str">
        <f t="shared" si="7"/>
        <v>གྱ་གསུམ་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165</v>
      </c>
      <c r="L717" s="7">
        <v>716.0</v>
      </c>
      <c r="M717" t="s">
        <v>1442</v>
      </c>
      <c r="N717" s="8" t="s">
        <v>1108</v>
      </c>
      <c r="O717" s="13">
        <v>169.0</v>
      </c>
      <c r="P717" s="14" t="s">
        <v>1443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83b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166</v>
      </c>
      <c r="L718" s="7">
        <v>717.0</v>
      </c>
      <c r="M718" t="s">
        <v>1444</v>
      </c>
      <c r="N718" s="8" t="s">
        <v>1108</v>
      </c>
      <c r="O718" s="13">
        <v>170.0</v>
      </c>
      <c r="P718" s="14" t="s">
        <v>1445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84a</v>
      </c>
      <c r="G719" s="9" t="str">
        <f t="shared" si="7"/>
        <v>གྱ་བཞི་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167</v>
      </c>
      <c r="L719" s="7">
        <v>718.0</v>
      </c>
      <c r="M719" t="s">
        <v>1446</v>
      </c>
      <c r="N719" s="8" t="s">
        <v>1108</v>
      </c>
      <c r="O719" s="13">
        <v>171.0</v>
      </c>
      <c r="P719" s="14" t="s">
        <v>1447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84b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168</v>
      </c>
      <c r="L720" s="7">
        <v>719.0</v>
      </c>
      <c r="M720" t="s">
        <v>1448</v>
      </c>
      <c r="N720" s="8" t="s">
        <v>1108</v>
      </c>
      <c r="O720" s="13">
        <v>172.0</v>
      </c>
      <c r="P720" s="14" t="s">
        <v>1449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85a</v>
      </c>
      <c r="G721" s="9" t="str">
        <f t="shared" si="7"/>
        <v>གྱ་ལྔ་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169</v>
      </c>
      <c r="L721" s="7">
        <v>720.0</v>
      </c>
      <c r="M721" t="s">
        <v>1450</v>
      </c>
      <c r="N721" s="8" t="s">
        <v>1108</v>
      </c>
      <c r="O721" s="13">
        <v>173.0</v>
      </c>
      <c r="P721" s="14" t="s">
        <v>1451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85b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170</v>
      </c>
      <c r="L722" s="7">
        <v>721.0</v>
      </c>
      <c r="M722" t="s">
        <v>1452</v>
      </c>
      <c r="N722" s="8" t="s">
        <v>1108</v>
      </c>
      <c r="O722" s="13">
        <v>174.0</v>
      </c>
      <c r="P722" s="14" t="s">
        <v>1453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86a</v>
      </c>
      <c r="G723" s="9" t="str">
        <f t="shared" si="7"/>
        <v>གྱ་དྲུག་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171</v>
      </c>
      <c r="L723" s="7">
        <v>722.0</v>
      </c>
      <c r="M723" t="s">
        <v>1454</v>
      </c>
      <c r="N723" s="8" t="s">
        <v>1108</v>
      </c>
      <c r="O723" s="13">
        <v>175.0</v>
      </c>
      <c r="P723" s="14" t="s">
        <v>1455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86b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172</v>
      </c>
      <c r="L724" s="7">
        <v>723.0</v>
      </c>
      <c r="M724" t="s">
        <v>1456</v>
      </c>
      <c r="N724" s="8" t="s">
        <v>1108</v>
      </c>
      <c r="O724" s="13">
        <v>176.0</v>
      </c>
      <c r="P724" s="14" t="s">
        <v>1457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87a</v>
      </c>
      <c r="G725" s="9" t="str">
        <f t="shared" si="7"/>
        <v>གྱ་བདུན་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173</v>
      </c>
      <c r="L725" s="7">
        <v>724.0</v>
      </c>
      <c r="M725" t="s">
        <v>1458</v>
      </c>
      <c r="N725" s="8" t="s">
        <v>1108</v>
      </c>
      <c r="O725" s="13">
        <v>177.0</v>
      </c>
      <c r="P725" s="14" t="s">
        <v>1459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87b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174</v>
      </c>
      <c r="L726" s="7">
        <v>725.0</v>
      </c>
      <c r="M726" t="s">
        <v>1460</v>
      </c>
      <c r="N726" s="8" t="s">
        <v>1108</v>
      </c>
      <c r="O726" s="13">
        <v>178.0</v>
      </c>
      <c r="P726" s="14" t="s">
        <v>1461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88a</v>
      </c>
      <c r="G727" s="9" t="str">
        <f t="shared" si="7"/>
        <v>གྱ་བརྒྱད་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175</v>
      </c>
      <c r="L727" s="7">
        <v>726.0</v>
      </c>
      <c r="M727" t="s">
        <v>1462</v>
      </c>
      <c r="N727" s="8" t="s">
        <v>1108</v>
      </c>
      <c r="O727" s="13">
        <v>179.0</v>
      </c>
      <c r="P727" s="14" t="s">
        <v>1463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88b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176</v>
      </c>
      <c r="L728" s="7">
        <v>727.0</v>
      </c>
      <c r="M728" t="s">
        <v>1464</v>
      </c>
      <c r="N728" s="8" t="s">
        <v>1108</v>
      </c>
      <c r="O728" s="13">
        <v>180.0</v>
      </c>
      <c r="P728" s="14" t="s">
        <v>1465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89a</v>
      </c>
      <c r="G729" s="9" t="str">
        <f t="shared" si="7"/>
        <v>གྱ་དགུ་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177</v>
      </c>
      <c r="L729" s="7">
        <v>728.0</v>
      </c>
      <c r="M729" t="s">
        <v>1466</v>
      </c>
      <c r="N729" s="8" t="s">
        <v>1108</v>
      </c>
      <c r="O729" s="13">
        <v>181.0</v>
      </c>
      <c r="P729" s="14" t="s">
        <v>1467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89b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178</v>
      </c>
      <c r="L730" s="7">
        <v>729.0</v>
      </c>
      <c r="M730" t="s">
        <v>1468</v>
      </c>
      <c r="N730" s="8" t="s">
        <v>1108</v>
      </c>
      <c r="O730" s="13">
        <v>182.0</v>
      </c>
      <c r="P730" s="14" t="s">
        <v>1469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90a</v>
      </c>
      <c r="G731" s="9" t="str">
        <f t="shared" si="7"/>
        <v>དགུ་བཅུ་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179</v>
      </c>
      <c r="L731" s="7">
        <v>730.0</v>
      </c>
      <c r="M731" t="s">
        <v>1470</v>
      </c>
      <c r="N731" s="8" t="s">
        <v>1108</v>
      </c>
      <c r="O731" s="13">
        <v>183.0</v>
      </c>
      <c r="P731" s="14" t="s">
        <v>1471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180</v>
      </c>
      <c r="L732" s="7">
        <v>731.0</v>
      </c>
      <c r="M732" t="s">
        <v>1472</v>
      </c>
      <c r="N732" s="8" t="s">
        <v>1108</v>
      </c>
      <c r="O732" s="13">
        <v>184.0</v>
      </c>
      <c r="P732" s="14" t="s">
        <v>1473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91a</v>
      </c>
      <c r="G733" s="9" t="str">
        <f t="shared" si="7"/>
        <v>གོ་གཅིག་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181</v>
      </c>
      <c r="L733" s="7">
        <v>732.0</v>
      </c>
      <c r="M733" t="s">
        <v>1474</v>
      </c>
      <c r="N733" s="8" t="s">
        <v>1108</v>
      </c>
      <c r="O733" s="13">
        <v>185.0</v>
      </c>
      <c r="P733" s="14" t="s">
        <v>1475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91b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182</v>
      </c>
      <c r="L734" s="7">
        <v>733.0</v>
      </c>
      <c r="M734" t="s">
        <v>1476</v>
      </c>
      <c r="N734" s="8" t="s">
        <v>1108</v>
      </c>
      <c r="O734" s="13">
        <v>186.0</v>
      </c>
      <c r="P734" s="14" t="s">
        <v>1477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92a</v>
      </c>
      <c r="G735" s="9" t="str">
        <f t="shared" si="7"/>
        <v>གོ་གཉིས་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183</v>
      </c>
      <c r="L735" s="7">
        <v>734.0</v>
      </c>
      <c r="M735" t="s">
        <v>1478</v>
      </c>
      <c r="N735" s="8" t="s">
        <v>1108</v>
      </c>
      <c r="O735" s="13">
        <v>187.0</v>
      </c>
      <c r="P735" s="14" t="s">
        <v>1479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184</v>
      </c>
      <c r="L736" s="7">
        <v>735.0</v>
      </c>
      <c r="M736" t="s">
        <v>1480</v>
      </c>
      <c r="N736" s="8" t="s">
        <v>1108</v>
      </c>
      <c r="O736" s="13">
        <v>188.0</v>
      </c>
      <c r="P736" s="14" t="s">
        <v>1481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93a</v>
      </c>
      <c r="G737" s="9" t="str">
        <f t="shared" si="7"/>
        <v>གོ་གསུམ་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185</v>
      </c>
      <c r="L737" s="7">
        <v>736.0</v>
      </c>
      <c r="M737" t="s">
        <v>1482</v>
      </c>
      <c r="N737" s="8" t="s">
        <v>1108</v>
      </c>
      <c r="O737" s="13">
        <v>189.0</v>
      </c>
      <c r="P737" s="14" t="s">
        <v>1483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186</v>
      </c>
      <c r="L738" s="7">
        <v>737.0</v>
      </c>
      <c r="M738" t="s">
        <v>1484</v>
      </c>
      <c r="N738" s="8" t="s">
        <v>1108</v>
      </c>
      <c r="O738" s="13">
        <v>190.0</v>
      </c>
      <c r="P738" s="14" t="s">
        <v>1485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94a</v>
      </c>
      <c r="G739" s="9" t="str">
        <f t="shared" si="7"/>
        <v>གོ་བཞི་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187</v>
      </c>
      <c r="L739" s="7">
        <v>738.0</v>
      </c>
      <c r="M739" t="s">
        <v>1486</v>
      </c>
      <c r="N739" s="8" t="s">
        <v>1108</v>
      </c>
      <c r="O739" s="13">
        <v>191.0</v>
      </c>
      <c r="P739" s="14" t="s">
        <v>1487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188</v>
      </c>
      <c r="L740" s="7">
        <v>739.0</v>
      </c>
      <c r="M740" t="s">
        <v>1488</v>
      </c>
      <c r="N740" s="8" t="s">
        <v>1108</v>
      </c>
      <c r="O740" s="13">
        <v>192.0</v>
      </c>
      <c r="P740" s="14" t="s">
        <v>1489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95a</v>
      </c>
      <c r="G741" s="9" t="str">
        <f t="shared" si="7"/>
        <v>གོ་ལྔ་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189</v>
      </c>
      <c r="L741" s="7">
        <v>740.0</v>
      </c>
      <c r="M741" t="s">
        <v>1490</v>
      </c>
      <c r="N741" s="8" t="s">
        <v>1108</v>
      </c>
      <c r="O741" s="13">
        <v>193.0</v>
      </c>
      <c r="P741" s="14" t="s">
        <v>1491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190</v>
      </c>
      <c r="L742" s="7">
        <v>741.0</v>
      </c>
      <c r="M742" t="s">
        <v>1492</v>
      </c>
      <c r="N742" s="8" t="s">
        <v>1108</v>
      </c>
      <c r="O742" s="13">
        <v>194.0</v>
      </c>
      <c r="P742" s="14" t="s">
        <v>1493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96a</v>
      </c>
      <c r="G743" s="9" t="str">
        <f t="shared" si="7"/>
        <v>གོ་དྲུག་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191</v>
      </c>
      <c r="L743" s="7">
        <v>742.0</v>
      </c>
      <c r="M743" t="s">
        <v>1494</v>
      </c>
      <c r="N743" s="8" t="s">
        <v>1108</v>
      </c>
      <c r="O743" s="13">
        <v>195.0</v>
      </c>
      <c r="P743" s="14" t="s">
        <v>1495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192</v>
      </c>
      <c r="L744" s="7">
        <v>743.0</v>
      </c>
      <c r="M744" t="s">
        <v>1496</v>
      </c>
      <c r="N744" s="8" t="s">
        <v>1108</v>
      </c>
      <c r="O744" s="13">
        <v>196.0</v>
      </c>
      <c r="P744" s="14" t="s">
        <v>1497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97a</v>
      </c>
      <c r="G745" s="9" t="str">
        <f t="shared" si="7"/>
        <v>གོ་བདུན་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193</v>
      </c>
      <c r="L745" s="7">
        <v>744.0</v>
      </c>
      <c r="M745" t="s">
        <v>1498</v>
      </c>
      <c r="N745" s="8" t="s">
        <v>1108</v>
      </c>
      <c r="O745" s="13">
        <v>197.0</v>
      </c>
      <c r="P745" s="14" t="s">
        <v>1499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194</v>
      </c>
      <c r="L746" s="7">
        <v>745.0</v>
      </c>
      <c r="M746" t="s">
        <v>1500</v>
      </c>
      <c r="N746" s="8" t="s">
        <v>1108</v>
      </c>
      <c r="O746" s="13">
        <v>198.0</v>
      </c>
      <c r="P746" s="14" t="s">
        <v>1501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98a</v>
      </c>
      <c r="G747" s="9" t="str">
        <f t="shared" si="7"/>
        <v>གོ་བརྒྱད་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195</v>
      </c>
      <c r="L747" s="7">
        <v>746.0</v>
      </c>
      <c r="M747" t="s">
        <v>1502</v>
      </c>
      <c r="N747" s="8" t="s">
        <v>1108</v>
      </c>
      <c r="O747" s="13">
        <v>199.0</v>
      </c>
      <c r="P747" s="14" t="s">
        <v>1503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196</v>
      </c>
      <c r="L748" s="7">
        <v>747.0</v>
      </c>
      <c r="M748" t="s">
        <v>1504</v>
      </c>
      <c r="N748" s="8" t="s">
        <v>1108</v>
      </c>
      <c r="O748" s="13">
        <v>200.0</v>
      </c>
      <c r="P748" s="14" t="s">
        <v>1505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99a</v>
      </c>
      <c r="G749" s="9" t="str">
        <f t="shared" si="7"/>
        <v>གོ་དགུ་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197</v>
      </c>
      <c r="L749" s="7">
        <v>748.0</v>
      </c>
      <c r="M749" t="s">
        <v>1506</v>
      </c>
      <c r="N749" s="8" t="s">
        <v>1108</v>
      </c>
      <c r="O749" s="13">
        <v>201.0</v>
      </c>
      <c r="P749" s="14" t="s">
        <v>1507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198</v>
      </c>
      <c r="L750" s="7">
        <v>749.0</v>
      </c>
      <c r="M750" t="s">
        <v>1508</v>
      </c>
      <c r="N750" s="8" t="s">
        <v>1108</v>
      </c>
      <c r="O750" s="13">
        <v>202.0</v>
      </c>
      <c r="P750" s="14" t="s">
        <v>1509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100a</v>
      </c>
      <c r="G751" s="9" t="str">
        <f t="shared" si="7"/>
        <v>བརྒྱ་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199</v>
      </c>
      <c r="L751" s="7">
        <v>750.0</v>
      </c>
      <c r="M751" t="s">
        <v>1510</v>
      </c>
      <c r="N751" s="8" t="s">
        <v>1108</v>
      </c>
      <c r="O751" s="13">
        <v>203.0</v>
      </c>
      <c r="P751" s="14" t="s">
        <v>1511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200</v>
      </c>
      <c r="L752" s="7">
        <v>751.0</v>
      </c>
      <c r="M752" t="s">
        <v>1512</v>
      </c>
      <c r="N752" s="8" t="s">
        <v>1108</v>
      </c>
      <c r="O752" s="13">
        <v>204.0</v>
      </c>
      <c r="P752" s="14" t="s">
        <v>1513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101a</v>
      </c>
      <c r="G753" s="9" t="str">
        <f t="shared" si="7"/>
        <v>བརྒྱ་ གཅིག་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201</v>
      </c>
      <c r="L753" s="7">
        <v>752.0</v>
      </c>
      <c r="M753" t="s">
        <v>1514</v>
      </c>
      <c r="N753" s="8" t="s">
        <v>1108</v>
      </c>
      <c r="O753" s="13">
        <v>205.0</v>
      </c>
      <c r="P753" s="14" t="s">
        <v>1515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202</v>
      </c>
      <c r="L754" s="7">
        <v>753.0</v>
      </c>
      <c r="M754" t="s">
        <v>1516</v>
      </c>
      <c r="N754" s="8" t="s">
        <v>1108</v>
      </c>
      <c r="O754" s="13">
        <v>206.0</v>
      </c>
      <c r="P754" s="14" t="s">
        <v>1517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102a</v>
      </c>
      <c r="G755" s="9" t="str">
        <f t="shared" si="7"/>
        <v>བརྒྱ་ གཉིས་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203</v>
      </c>
      <c r="L755" s="7">
        <v>754.0</v>
      </c>
      <c r="M755" t="s">
        <v>1518</v>
      </c>
      <c r="N755" s="8" t="s">
        <v>1108</v>
      </c>
      <c r="O755" s="13">
        <v>207.0</v>
      </c>
      <c r="P755" s="14" t="s">
        <v>1519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204</v>
      </c>
      <c r="L756" s="7">
        <v>755.0</v>
      </c>
      <c r="M756" t="s">
        <v>1520</v>
      </c>
      <c r="N756" s="8" t="s">
        <v>1108</v>
      </c>
      <c r="O756" s="13">
        <v>208.0</v>
      </c>
      <c r="P756" s="14" t="s">
        <v>1521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103a</v>
      </c>
      <c r="G757" s="9" t="str">
        <f t="shared" si="7"/>
        <v>བརྒྱ་ གསུམ་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205</v>
      </c>
      <c r="L757" s="7">
        <v>756.0</v>
      </c>
      <c r="M757" t="s">
        <v>1522</v>
      </c>
      <c r="N757" s="8" t="s">
        <v>1108</v>
      </c>
      <c r="O757" s="13">
        <v>209.0</v>
      </c>
      <c r="P757" s="14" t="s">
        <v>1523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206</v>
      </c>
      <c r="L758" s="7">
        <v>757.0</v>
      </c>
      <c r="M758" t="s">
        <v>1524</v>
      </c>
      <c r="N758" s="8" t="s">
        <v>1108</v>
      </c>
      <c r="O758" s="13">
        <v>210.0</v>
      </c>
      <c r="P758" s="14" t="s">
        <v>1525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104a</v>
      </c>
      <c r="G759" s="9" t="str">
        <f t="shared" si="7"/>
        <v>བརྒྱ་ བཞི་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207</v>
      </c>
      <c r="L759" s="7">
        <v>758.0</v>
      </c>
      <c r="M759" t="s">
        <v>1526</v>
      </c>
      <c r="N759" s="8" t="s">
        <v>1108</v>
      </c>
      <c r="O759" s="13">
        <v>211.0</v>
      </c>
      <c r="P759" s="14" t="s">
        <v>1527</v>
      </c>
    </row>
    <row r="760" ht="225.0" customHeight="1">
      <c r="A760" s="16" t="s">
        <v>1528</v>
      </c>
      <c r="B760" s="10"/>
      <c r="C760" s="11"/>
      <c r="D760" s="15"/>
      <c r="E760" s="15"/>
      <c r="F760" s="4" t="str">
        <f t="shared" si="2"/>
        <v>104b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208</v>
      </c>
      <c r="L760" s="7">
        <v>759.0</v>
      </c>
      <c r="M760" t="s">
        <v>1529</v>
      </c>
      <c r="N760" s="8" t="s">
        <v>1108</v>
      </c>
      <c r="O760" s="13">
        <v>212.0</v>
      </c>
      <c r="P760" s="14" t="s">
        <v>1530</v>
      </c>
    </row>
    <row r="761" ht="225.0" customHeight="1">
      <c r="A761" s="9"/>
      <c r="B761" s="10"/>
      <c r="C761" s="10">
        <v>2.0</v>
      </c>
      <c r="D761" s="15"/>
      <c r="E761" s="15"/>
      <c r="F761" s="4" t="str">
        <f t="shared" si="2"/>
        <v>106a</v>
      </c>
      <c r="G761" s="9" t="str">
        <f t="shared" si="7"/>
        <v>བརྒྱ་ དྲུག་</v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211</v>
      </c>
      <c r="L761" s="7">
        <v>760.0</v>
      </c>
      <c r="M761" t="s">
        <v>1531</v>
      </c>
      <c r="N761" s="8" t="s">
        <v>1108</v>
      </c>
      <c r="O761" s="13">
        <v>213.0</v>
      </c>
      <c r="P761" s="14" t="s">
        <v>1532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106b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212</v>
      </c>
      <c r="L762" s="7">
        <v>761.0</v>
      </c>
      <c r="M762" t="s">
        <v>1533</v>
      </c>
      <c r="N762" s="8" t="s">
        <v>1108</v>
      </c>
      <c r="O762" s="13">
        <v>214.0</v>
      </c>
      <c r="P762" s="14" t="s">
        <v>1534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107a</v>
      </c>
      <c r="G763" s="9" t="str">
        <f t="shared" si="7"/>
        <v>བརྒྱ་ བདུན་</v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213</v>
      </c>
      <c r="L763" s="7">
        <v>762.0</v>
      </c>
      <c r="M763" t="s">
        <v>1535</v>
      </c>
      <c r="N763" s="8" t="s">
        <v>1108</v>
      </c>
      <c r="O763" s="13">
        <v>215.0</v>
      </c>
      <c r="P763" s="14" t="s">
        <v>1536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107b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214</v>
      </c>
      <c r="L764" s="7">
        <v>763.0</v>
      </c>
      <c r="M764" t="s">
        <v>1537</v>
      </c>
      <c r="N764" s="8" t="s">
        <v>1108</v>
      </c>
      <c r="O764" s="13">
        <v>216.0</v>
      </c>
      <c r="P764" s="14" t="s">
        <v>1538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108a</v>
      </c>
      <c r="G765" s="9" t="str">
        <f t="shared" si="7"/>
        <v>བརྒྱ་ བརྒྱད་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215</v>
      </c>
      <c r="L765" s="7">
        <v>764.0</v>
      </c>
      <c r="M765" t="s">
        <v>1539</v>
      </c>
      <c r="N765" s="8" t="s">
        <v>1108</v>
      </c>
      <c r="O765" s="13">
        <v>217.0</v>
      </c>
      <c r="P765" s="14" t="s">
        <v>1540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108b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216</v>
      </c>
      <c r="L766" s="7">
        <v>765.0</v>
      </c>
      <c r="M766" t="s">
        <v>1541</v>
      </c>
      <c r="N766" s="8" t="s">
        <v>1108</v>
      </c>
      <c r="O766" s="13">
        <v>218.0</v>
      </c>
      <c r="P766" s="14" t="s">
        <v>1542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109a</v>
      </c>
      <c r="G767" s="9" t="str">
        <f t="shared" si="7"/>
        <v>བརྒྱ་ དགུ་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217</v>
      </c>
      <c r="L767" s="7">
        <v>766.0</v>
      </c>
      <c r="M767" t="s">
        <v>1543</v>
      </c>
      <c r="N767" s="8" t="s">
        <v>1108</v>
      </c>
      <c r="O767" s="13">
        <v>219.0</v>
      </c>
      <c r="P767" s="14" t="s">
        <v>1544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109b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218</v>
      </c>
      <c r="L768" s="7">
        <v>767.0</v>
      </c>
      <c r="M768" t="s">
        <v>1545</v>
      </c>
      <c r="N768" s="8" t="s">
        <v>1108</v>
      </c>
      <c r="O768" s="13">
        <v>220.0</v>
      </c>
      <c r="P768" s="14" t="s">
        <v>1546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110a</v>
      </c>
      <c r="G769" s="9" t="str">
        <f t="shared" si="7"/>
        <v>བརྒྱ་ བཅུ་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219</v>
      </c>
      <c r="L769" s="7">
        <v>768.0</v>
      </c>
      <c r="M769" t="s">
        <v>1547</v>
      </c>
      <c r="N769" s="8" t="s">
        <v>1108</v>
      </c>
      <c r="O769" s="13">
        <v>221.0</v>
      </c>
      <c r="P769" s="14" t="s">
        <v>1548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110b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220</v>
      </c>
      <c r="L770" s="7">
        <v>769.0</v>
      </c>
      <c r="M770" t="s">
        <v>1549</v>
      </c>
      <c r="N770" s="8" t="s">
        <v>1108</v>
      </c>
      <c r="O770" s="13">
        <v>222.0</v>
      </c>
      <c r="P770" s="14" t="s">
        <v>1550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111a</v>
      </c>
      <c r="G771" s="9" t="str">
        <f t="shared" si="7"/>
        <v>བརྒྱ་ བཅུ་གཅིག་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221</v>
      </c>
      <c r="L771" s="7">
        <v>770.0</v>
      </c>
      <c r="M771" t="s">
        <v>1551</v>
      </c>
      <c r="N771" s="8" t="s">
        <v>1108</v>
      </c>
      <c r="O771" s="13">
        <v>223.0</v>
      </c>
      <c r="P771" s="14" t="s">
        <v>1552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111b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222</v>
      </c>
      <c r="L772" s="7">
        <v>771.0</v>
      </c>
      <c r="M772" t="s">
        <v>1553</v>
      </c>
      <c r="N772" s="8" t="s">
        <v>1108</v>
      </c>
      <c r="O772" s="13">
        <v>224.0</v>
      </c>
      <c r="P772" s="14" t="s">
        <v>1554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112a</v>
      </c>
      <c r="G773" s="9" t="str">
        <f t="shared" si="7"/>
        <v>བརྒྱ་ བཅུ་གཉིས་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223</v>
      </c>
      <c r="L773" s="7">
        <v>772.0</v>
      </c>
      <c r="M773" t="s">
        <v>1555</v>
      </c>
      <c r="N773" s="8" t="s">
        <v>1108</v>
      </c>
      <c r="O773" s="13">
        <v>225.0</v>
      </c>
      <c r="P773" s="14" t="s">
        <v>1556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112b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224</v>
      </c>
      <c r="L774" s="7">
        <v>773.0</v>
      </c>
      <c r="M774" t="s">
        <v>1557</v>
      </c>
      <c r="N774" s="8" t="s">
        <v>1108</v>
      </c>
      <c r="O774" s="13">
        <v>226.0</v>
      </c>
      <c r="P774" s="14" t="s">
        <v>1558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113a</v>
      </c>
      <c r="G775" s="9" t="str">
        <f t="shared" si="7"/>
        <v>བརྒྱ་ བཅུ་གསུམ་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225</v>
      </c>
      <c r="L775" s="7">
        <v>774.0</v>
      </c>
      <c r="M775" t="s">
        <v>1559</v>
      </c>
      <c r="N775" s="8" t="s">
        <v>1108</v>
      </c>
      <c r="O775" s="13">
        <v>227.0</v>
      </c>
      <c r="P775" s="14" t="s">
        <v>1560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113b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226</v>
      </c>
      <c r="L776" s="7">
        <v>775.0</v>
      </c>
      <c r="M776" t="s">
        <v>1561</v>
      </c>
      <c r="N776" s="8" t="s">
        <v>1108</v>
      </c>
      <c r="O776" s="13">
        <v>228.0</v>
      </c>
      <c r="P776" s="14" t="s">
        <v>1562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114a</v>
      </c>
      <c r="G777" s="9" t="str">
        <f t="shared" si="7"/>
        <v>བརྒྱ་ བཅུ་བཞི་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227</v>
      </c>
      <c r="L777" s="7">
        <v>776.0</v>
      </c>
      <c r="M777" t="s">
        <v>1563</v>
      </c>
      <c r="N777" s="8" t="s">
        <v>1108</v>
      </c>
      <c r="O777" s="13">
        <v>229.0</v>
      </c>
      <c r="P777" s="14" t="s">
        <v>1564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114b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228</v>
      </c>
      <c r="L778" s="7">
        <v>777.0</v>
      </c>
      <c r="M778" t="s">
        <v>1565</v>
      </c>
      <c r="N778" s="8" t="s">
        <v>1108</v>
      </c>
      <c r="O778" s="13">
        <v>230.0</v>
      </c>
      <c r="P778" s="14" t="s">
        <v>1566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115a</v>
      </c>
      <c r="G779" s="9" t="str">
        <f t="shared" si="7"/>
        <v>བརྒྱ་ བཅོ་ལྔ་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229</v>
      </c>
      <c r="L779" s="7">
        <v>778.0</v>
      </c>
      <c r="M779" t="s">
        <v>1567</v>
      </c>
      <c r="N779" s="8" t="s">
        <v>1108</v>
      </c>
      <c r="O779" s="13">
        <v>231.0</v>
      </c>
      <c r="P779" s="14" t="s">
        <v>1568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115b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230</v>
      </c>
      <c r="L780" s="7">
        <v>779.0</v>
      </c>
      <c r="M780" t="s">
        <v>1569</v>
      </c>
      <c r="N780" s="8" t="s">
        <v>1108</v>
      </c>
      <c r="O780" s="13">
        <v>232.0</v>
      </c>
      <c r="P780" s="14" t="s">
        <v>1570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116a</v>
      </c>
      <c r="G781" s="9" t="str">
        <f t="shared" si="7"/>
        <v>བརྒྱ་ བཅུ་དྲུག་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231</v>
      </c>
      <c r="L781" s="7">
        <v>780.0</v>
      </c>
      <c r="M781" t="s">
        <v>1571</v>
      </c>
      <c r="N781" s="8" t="s">
        <v>1108</v>
      </c>
      <c r="O781" s="13">
        <v>233.0</v>
      </c>
      <c r="P781" s="14" t="s">
        <v>1572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116b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232</v>
      </c>
      <c r="L782" s="7">
        <v>781.0</v>
      </c>
      <c r="M782" t="s">
        <v>1573</v>
      </c>
      <c r="N782" s="8" t="s">
        <v>1108</v>
      </c>
      <c r="O782" s="13">
        <v>234.0</v>
      </c>
      <c r="P782" s="14" t="s">
        <v>1574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117a</v>
      </c>
      <c r="G783" s="9" t="str">
        <f t="shared" si="7"/>
        <v>བརྒྱ་ བཅུ་བདུན་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233</v>
      </c>
      <c r="L783" s="7">
        <v>782.0</v>
      </c>
      <c r="M783" t="s">
        <v>1575</v>
      </c>
      <c r="N783" s="8" t="s">
        <v>1108</v>
      </c>
      <c r="O783" s="13">
        <v>235.0</v>
      </c>
      <c r="P783" s="14" t="s">
        <v>1576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117b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234</v>
      </c>
      <c r="L784" s="7">
        <v>783.0</v>
      </c>
      <c r="M784" t="s">
        <v>1577</v>
      </c>
      <c r="N784" s="8" t="s">
        <v>1108</v>
      </c>
      <c r="O784" s="13">
        <v>236.0</v>
      </c>
      <c r="P784" s="14" t="s">
        <v>1578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118a</v>
      </c>
      <c r="G785" s="9" t="str">
        <f t="shared" si="7"/>
        <v>བརྒྱ་ བཅོ་བརྒྱད་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235</v>
      </c>
      <c r="L785" s="7">
        <v>784.0</v>
      </c>
      <c r="M785" t="s">
        <v>1579</v>
      </c>
      <c r="N785" s="8" t="s">
        <v>1108</v>
      </c>
      <c r="O785" s="13">
        <v>237.0</v>
      </c>
      <c r="P785" s="14" t="s">
        <v>1580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118b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236</v>
      </c>
      <c r="L786" s="7">
        <v>785.0</v>
      </c>
      <c r="M786" t="s">
        <v>1581</v>
      </c>
      <c r="N786" s="8" t="s">
        <v>1108</v>
      </c>
      <c r="O786" s="13">
        <v>238.0</v>
      </c>
      <c r="P786" s="14" t="s">
        <v>1582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119a</v>
      </c>
      <c r="G787" s="9" t="str">
        <f t="shared" si="7"/>
        <v>བརྒྱ་ བཅུ་དགུ་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237</v>
      </c>
      <c r="L787" s="7">
        <v>786.0</v>
      </c>
      <c r="M787" t="s">
        <v>1583</v>
      </c>
      <c r="N787" s="8" t="s">
        <v>1108</v>
      </c>
      <c r="O787" s="13">
        <v>239.0</v>
      </c>
      <c r="P787" s="14" t="s">
        <v>1584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119b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238</v>
      </c>
      <c r="L788" s="7">
        <v>787.0</v>
      </c>
      <c r="M788" t="s">
        <v>1585</v>
      </c>
      <c r="N788" s="8" t="s">
        <v>1108</v>
      </c>
      <c r="O788" s="13">
        <v>240.0</v>
      </c>
      <c r="P788" s="14" t="s">
        <v>1586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120a</v>
      </c>
      <c r="G789" s="9" t="str">
        <f t="shared" si="7"/>
        <v>བརྒྱ་ ཉི་ཤུ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239</v>
      </c>
      <c r="L789" s="7">
        <v>788.0</v>
      </c>
      <c r="M789" t="s">
        <v>1587</v>
      </c>
      <c r="N789" s="8" t="s">
        <v>1108</v>
      </c>
      <c r="O789" s="13">
        <v>241.0</v>
      </c>
      <c r="P789" s="14" t="s">
        <v>1588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120b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240</v>
      </c>
      <c r="L790" s="7">
        <v>789.0</v>
      </c>
      <c r="M790" t="s">
        <v>1589</v>
      </c>
      <c r="N790" s="8" t="s">
        <v>1108</v>
      </c>
      <c r="O790" s="13">
        <v>242.0</v>
      </c>
      <c r="P790" s="14" t="s">
        <v>1590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121a</v>
      </c>
      <c r="G791" s="9" t="str">
        <f t="shared" si="7"/>
        <v>བརྒྱ་ ཉེར་གཅིག་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241</v>
      </c>
      <c r="L791" s="7">
        <v>790.0</v>
      </c>
      <c r="M791" t="s">
        <v>1591</v>
      </c>
      <c r="N791" s="8" t="s">
        <v>1108</v>
      </c>
      <c r="O791" s="13">
        <v>243.0</v>
      </c>
      <c r="P791" s="14" t="s">
        <v>1592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121b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242</v>
      </c>
      <c r="L792" s="7">
        <v>791.0</v>
      </c>
      <c r="M792" t="s">
        <v>1593</v>
      </c>
      <c r="N792" s="8" t="s">
        <v>1108</v>
      </c>
      <c r="O792" s="13">
        <v>244.0</v>
      </c>
      <c r="P792" s="14" t="s">
        <v>1594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122a</v>
      </c>
      <c r="G793" s="9" t="str">
        <f t="shared" si="7"/>
        <v>བརྒྱ་ ཉེར་གཉིས་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243</v>
      </c>
      <c r="L793" s="7">
        <v>792.0</v>
      </c>
      <c r="M793" t="s">
        <v>1595</v>
      </c>
      <c r="N793" s="8" t="s">
        <v>1108</v>
      </c>
      <c r="O793" s="13">
        <v>245.0</v>
      </c>
      <c r="P793" s="14" t="s">
        <v>1596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122b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244</v>
      </c>
      <c r="L794" s="7">
        <v>793.0</v>
      </c>
      <c r="M794" t="s">
        <v>1597</v>
      </c>
      <c r="N794" s="8" t="s">
        <v>1108</v>
      </c>
      <c r="O794" s="13">
        <v>246.0</v>
      </c>
      <c r="P794" s="14" t="s">
        <v>1598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123a</v>
      </c>
      <c r="G795" s="9" t="str">
        <f t="shared" si="7"/>
        <v>བརྒྱ་ ཉེར་གསུམ་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245</v>
      </c>
      <c r="L795" s="7">
        <v>794.0</v>
      </c>
      <c r="M795" t="s">
        <v>1599</v>
      </c>
      <c r="N795" s="8" t="s">
        <v>1108</v>
      </c>
      <c r="O795" s="13">
        <v>247.0</v>
      </c>
      <c r="P795" s="14" t="s">
        <v>1600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123b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246</v>
      </c>
      <c r="L796" s="7">
        <v>795.0</v>
      </c>
      <c r="M796" t="s">
        <v>1601</v>
      </c>
      <c r="N796" s="8" t="s">
        <v>1108</v>
      </c>
      <c r="O796" s="13">
        <v>248.0</v>
      </c>
      <c r="P796" s="14" t="s">
        <v>1602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124a</v>
      </c>
      <c r="G797" s="9" t="str">
        <f t="shared" si="7"/>
        <v>བརྒྱ་ ཉེར་བཞི་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247</v>
      </c>
      <c r="L797" s="7">
        <v>796.0</v>
      </c>
      <c r="M797" t="s">
        <v>1603</v>
      </c>
      <c r="N797" s="8" t="s">
        <v>1108</v>
      </c>
      <c r="O797" s="13">
        <v>249.0</v>
      </c>
      <c r="P797" s="14" t="s">
        <v>1604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124b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248</v>
      </c>
      <c r="L798" s="7">
        <v>797.0</v>
      </c>
      <c r="M798" t="s">
        <v>1605</v>
      </c>
      <c r="N798" s="8" t="s">
        <v>1108</v>
      </c>
      <c r="O798" s="13">
        <v>250.0</v>
      </c>
      <c r="P798" s="14" t="s">
        <v>1606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125a</v>
      </c>
      <c r="G799" s="9" t="str">
        <f t="shared" si="7"/>
        <v>བརྒྱ་ ཉེར་ལྔ་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249</v>
      </c>
      <c r="L799" s="7">
        <v>798.0</v>
      </c>
      <c r="M799" t="s">
        <v>1607</v>
      </c>
      <c r="N799" s="8" t="s">
        <v>1108</v>
      </c>
      <c r="O799" s="13">
        <v>251.0</v>
      </c>
      <c r="P799" s="14" t="s">
        <v>1608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125b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250</v>
      </c>
      <c r="L800" s="7">
        <v>799.0</v>
      </c>
      <c r="M800" t="s">
        <v>1609</v>
      </c>
      <c r="N800" s="8" t="s">
        <v>1108</v>
      </c>
      <c r="O800" s="13">
        <v>252.0</v>
      </c>
      <c r="P800" s="14" t="s">
        <v>1610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126a</v>
      </c>
      <c r="G801" s="9" t="str">
        <f t="shared" si="7"/>
        <v>བརྒྱ་ ཉེར་དྲུག་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251</v>
      </c>
      <c r="L801" s="7">
        <v>800.0</v>
      </c>
      <c r="M801" t="s">
        <v>1611</v>
      </c>
      <c r="N801" s="8" t="s">
        <v>1108</v>
      </c>
      <c r="O801" s="13">
        <v>253.0</v>
      </c>
      <c r="P801" s="14" t="s">
        <v>1612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126b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252</v>
      </c>
      <c r="L802" s="7">
        <v>801.0</v>
      </c>
      <c r="M802" t="s">
        <v>1613</v>
      </c>
      <c r="N802" s="8" t="s">
        <v>1108</v>
      </c>
      <c r="O802" s="13">
        <v>254.0</v>
      </c>
      <c r="P802" s="14" t="s">
        <v>1614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127a</v>
      </c>
      <c r="G803" s="9" t="str">
        <f t="shared" si="7"/>
        <v>བརྒྱ་ ཉེར་བདུན་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253</v>
      </c>
      <c r="L803" s="7">
        <v>802.0</v>
      </c>
      <c r="M803" t="s">
        <v>1615</v>
      </c>
      <c r="N803" s="8" t="s">
        <v>1108</v>
      </c>
      <c r="O803" s="13">
        <v>255.0</v>
      </c>
      <c r="P803" s="14" t="s">
        <v>1616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127b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254</v>
      </c>
      <c r="L804" s="7">
        <v>803.0</v>
      </c>
      <c r="M804" t="s">
        <v>1617</v>
      </c>
      <c r="N804" s="8" t="s">
        <v>1108</v>
      </c>
      <c r="O804" s="13">
        <v>256.0</v>
      </c>
      <c r="P804" s="14" t="s">
        <v>1618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128a</v>
      </c>
      <c r="G805" s="9" t="str">
        <f t="shared" si="7"/>
        <v>བརྒྱ་ ཉེར་བརྒྱད་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255</v>
      </c>
      <c r="L805" s="7">
        <v>804.0</v>
      </c>
      <c r="M805" t="s">
        <v>1619</v>
      </c>
      <c r="N805" s="8" t="s">
        <v>1108</v>
      </c>
      <c r="O805" s="13">
        <v>257.0</v>
      </c>
      <c r="P805" s="14" t="s">
        <v>1620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128b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256</v>
      </c>
      <c r="L806" s="7">
        <v>805.0</v>
      </c>
      <c r="M806" t="s">
        <v>1621</v>
      </c>
      <c r="N806" s="8" t="s">
        <v>1108</v>
      </c>
      <c r="O806" s="13">
        <v>258.0</v>
      </c>
      <c r="P806" s="14" t="s">
        <v>1622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129a</v>
      </c>
      <c r="G807" s="9" t="str">
        <f t="shared" si="7"/>
        <v>བརྒྱ་ ཉེར་དགུ་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257</v>
      </c>
      <c r="L807" s="7">
        <v>806.0</v>
      </c>
      <c r="M807" t="s">
        <v>1623</v>
      </c>
      <c r="N807" s="8" t="s">
        <v>1108</v>
      </c>
      <c r="O807" s="13">
        <v>259.0</v>
      </c>
      <c r="P807" s="14" t="s">
        <v>1624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129b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258</v>
      </c>
      <c r="L808" s="7">
        <v>807.0</v>
      </c>
      <c r="M808" t="s">
        <v>1625</v>
      </c>
      <c r="N808" s="8" t="s">
        <v>1108</v>
      </c>
      <c r="O808" s="13">
        <v>260.0</v>
      </c>
      <c r="P808" s="14" t="s">
        <v>1626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130a</v>
      </c>
      <c r="G809" s="9" t="str">
        <f t="shared" si="7"/>
        <v>བརྒྱ་ སུམ་བཅུ་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259</v>
      </c>
      <c r="L809" s="7">
        <v>808.0</v>
      </c>
      <c r="M809" t="s">
        <v>1627</v>
      </c>
      <c r="N809" s="8" t="s">
        <v>1108</v>
      </c>
      <c r="O809" s="13">
        <v>261.0</v>
      </c>
      <c r="P809" s="14" t="s">
        <v>1628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130b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260</v>
      </c>
      <c r="L810" s="7">
        <v>809.0</v>
      </c>
      <c r="M810" t="s">
        <v>1629</v>
      </c>
      <c r="N810" s="8" t="s">
        <v>1108</v>
      </c>
      <c r="O810" s="13">
        <v>262.0</v>
      </c>
      <c r="P810" s="14" t="s">
        <v>1630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131a</v>
      </c>
      <c r="G811" s="9" t="str">
        <f t="shared" si="7"/>
        <v>བརྒྱ་ སོ་གཅིག་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261</v>
      </c>
      <c r="L811" s="7">
        <v>810.0</v>
      </c>
      <c r="M811" t="s">
        <v>1631</v>
      </c>
      <c r="N811" s="8" t="s">
        <v>1108</v>
      </c>
      <c r="O811" s="13">
        <v>263.0</v>
      </c>
      <c r="P811" s="14" t="s">
        <v>1632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131b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262</v>
      </c>
      <c r="L812" s="7">
        <v>811.0</v>
      </c>
      <c r="M812" t="s">
        <v>1633</v>
      </c>
      <c r="N812" s="8" t="s">
        <v>1108</v>
      </c>
      <c r="O812" s="13">
        <v>264.0</v>
      </c>
      <c r="P812" s="14" t="s">
        <v>1634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132a</v>
      </c>
      <c r="G813" s="9" t="str">
        <f t="shared" si="7"/>
        <v>བརྒྱ་ སོ་གཉིས་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263</v>
      </c>
      <c r="L813" s="7">
        <v>812.0</v>
      </c>
      <c r="M813" t="s">
        <v>1635</v>
      </c>
      <c r="N813" s="8" t="s">
        <v>1108</v>
      </c>
      <c r="O813" s="13">
        <v>265.0</v>
      </c>
      <c r="P813" s="14" t="s">
        <v>1636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132b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264</v>
      </c>
      <c r="L814" s="7">
        <v>813.0</v>
      </c>
      <c r="M814" t="s">
        <v>1637</v>
      </c>
      <c r="N814" s="8" t="s">
        <v>1108</v>
      </c>
      <c r="O814" s="13">
        <v>266.0</v>
      </c>
      <c r="P814" s="14" t="s">
        <v>1638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133a</v>
      </c>
      <c r="G815" s="9" t="str">
        <f t="shared" si="7"/>
        <v>བརྒྱ་ སོ་གསུམ་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265</v>
      </c>
      <c r="L815" s="7">
        <v>814.0</v>
      </c>
      <c r="M815" t="s">
        <v>1639</v>
      </c>
      <c r="N815" s="8" t="s">
        <v>1108</v>
      </c>
      <c r="O815" s="13">
        <v>267.0</v>
      </c>
      <c r="P815" s="14" t="s">
        <v>1640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133b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266</v>
      </c>
      <c r="L816" s="7">
        <v>815.0</v>
      </c>
      <c r="M816" t="s">
        <v>1641</v>
      </c>
      <c r="N816" s="8" t="s">
        <v>1108</v>
      </c>
      <c r="O816" s="13">
        <v>268.0</v>
      </c>
      <c r="P816" s="14" t="s">
        <v>1642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134a</v>
      </c>
      <c r="G817" s="9" t="str">
        <f t="shared" si="7"/>
        <v>བརྒྱ་ སོ་བཞི་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267</v>
      </c>
      <c r="L817" s="7">
        <v>816.0</v>
      </c>
      <c r="M817" t="s">
        <v>1643</v>
      </c>
      <c r="N817" s="8" t="s">
        <v>1108</v>
      </c>
      <c r="O817" s="13">
        <v>269.0</v>
      </c>
      <c r="P817" s="14" t="s">
        <v>1644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134b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268</v>
      </c>
      <c r="L818" s="7">
        <v>817.0</v>
      </c>
      <c r="M818" t="s">
        <v>1645</v>
      </c>
      <c r="N818" s="8" t="s">
        <v>1108</v>
      </c>
      <c r="O818" s="13">
        <v>270.0</v>
      </c>
      <c r="P818" s="14" t="s">
        <v>1646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135a</v>
      </c>
      <c r="G819" s="9" t="str">
        <f t="shared" si="7"/>
        <v>བརྒྱ་ སོ་ལྔ་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269</v>
      </c>
      <c r="L819" s="7">
        <v>818.0</v>
      </c>
      <c r="M819" t="s">
        <v>1647</v>
      </c>
      <c r="N819" s="8" t="s">
        <v>1108</v>
      </c>
      <c r="O819" s="13">
        <v>271.0</v>
      </c>
      <c r="P819" s="14" t="s">
        <v>1648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135b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270</v>
      </c>
      <c r="L820" s="7">
        <v>819.0</v>
      </c>
      <c r="M820" t="s">
        <v>1649</v>
      </c>
      <c r="N820" s="8" t="s">
        <v>1108</v>
      </c>
      <c r="O820" s="13">
        <v>272.0</v>
      </c>
      <c r="P820" s="14" t="s">
        <v>1650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136a</v>
      </c>
      <c r="G821" s="9" t="str">
        <f t="shared" si="7"/>
        <v>བརྒྱ་ སོ་དྲུག་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271</v>
      </c>
      <c r="L821" s="7">
        <v>820.0</v>
      </c>
      <c r="M821" t="s">
        <v>1651</v>
      </c>
      <c r="N821" s="8" t="s">
        <v>1108</v>
      </c>
      <c r="O821" s="13">
        <v>273.0</v>
      </c>
      <c r="P821" s="14" t="s">
        <v>1652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136b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272</v>
      </c>
      <c r="L822" s="7">
        <v>821.0</v>
      </c>
      <c r="M822" t="s">
        <v>1653</v>
      </c>
      <c r="N822" s="8" t="s">
        <v>1108</v>
      </c>
      <c r="O822" s="13">
        <v>274.0</v>
      </c>
      <c r="P822" s="14" t="s">
        <v>1654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137a</v>
      </c>
      <c r="G823" s="9" t="str">
        <f t="shared" si="7"/>
        <v>བརྒྱ་ སོ་བདུན་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273</v>
      </c>
      <c r="L823" s="7">
        <v>822.0</v>
      </c>
      <c r="M823" t="s">
        <v>1655</v>
      </c>
      <c r="N823" s="8" t="s">
        <v>1108</v>
      </c>
      <c r="O823" s="13">
        <v>275.0</v>
      </c>
      <c r="P823" s="14" t="s">
        <v>1656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137b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274</v>
      </c>
      <c r="L824" s="7">
        <v>823.0</v>
      </c>
      <c r="M824" t="s">
        <v>1657</v>
      </c>
      <c r="N824" s="8" t="s">
        <v>1108</v>
      </c>
      <c r="O824" s="13">
        <v>276.0</v>
      </c>
      <c r="P824" s="14" t="s">
        <v>1658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138a</v>
      </c>
      <c r="G825" s="9" t="str">
        <f t="shared" si="7"/>
        <v>བརྒྱ་ སོ་བརྒྱད་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275</v>
      </c>
      <c r="L825" s="7">
        <v>824.0</v>
      </c>
      <c r="M825" t="s">
        <v>1659</v>
      </c>
      <c r="N825" s="8" t="s">
        <v>1108</v>
      </c>
      <c r="O825" s="13">
        <v>277.0</v>
      </c>
      <c r="P825" s="14" t="s">
        <v>1660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138b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276</v>
      </c>
      <c r="L826" s="7">
        <v>825.0</v>
      </c>
      <c r="M826" t="s">
        <v>1661</v>
      </c>
      <c r="N826" s="8" t="s">
        <v>1108</v>
      </c>
      <c r="O826" s="13">
        <v>278.0</v>
      </c>
      <c r="P826" s="14" t="s">
        <v>1662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139a</v>
      </c>
      <c r="G827" s="9" t="str">
        <f t="shared" si="7"/>
        <v>བརྒྱ་ སོ་དགུ་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277</v>
      </c>
      <c r="L827" s="7">
        <v>826.0</v>
      </c>
      <c r="M827" t="s">
        <v>1663</v>
      </c>
      <c r="N827" s="8" t="s">
        <v>1108</v>
      </c>
      <c r="O827" s="13">
        <v>279.0</v>
      </c>
      <c r="P827" s="14" t="s">
        <v>1664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139b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278</v>
      </c>
      <c r="L828" s="7">
        <v>827.0</v>
      </c>
      <c r="M828" t="s">
        <v>1665</v>
      </c>
      <c r="N828" s="8" t="s">
        <v>1108</v>
      </c>
      <c r="O828" s="13">
        <v>280.0</v>
      </c>
      <c r="P828" s="14" t="s">
        <v>1666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140a</v>
      </c>
      <c r="G829" s="9" t="str">
        <f t="shared" si="7"/>
        <v>བརྒྱ་ བཞི་བཅུ་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279</v>
      </c>
      <c r="L829" s="7">
        <v>828.0</v>
      </c>
      <c r="M829" t="s">
        <v>1667</v>
      </c>
      <c r="N829" s="8" t="s">
        <v>1108</v>
      </c>
      <c r="O829" s="13">
        <v>281.0</v>
      </c>
      <c r="P829" s="14" t="s">
        <v>1668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140b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280</v>
      </c>
      <c r="L830" s="7">
        <v>829.0</v>
      </c>
      <c r="M830" t="s">
        <v>1669</v>
      </c>
      <c r="N830" s="8" t="s">
        <v>1108</v>
      </c>
      <c r="O830" s="13">
        <v>282.0</v>
      </c>
      <c r="P830" s="14" t="s">
        <v>1670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141a</v>
      </c>
      <c r="G831" s="9" t="str">
        <f t="shared" si="7"/>
        <v>བརྒྱ་ ཞེ་གཅིག་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281</v>
      </c>
      <c r="L831" s="7">
        <v>830.0</v>
      </c>
      <c r="M831" t="s">
        <v>1671</v>
      </c>
      <c r="N831" s="8" t="s">
        <v>1108</v>
      </c>
      <c r="O831" s="13">
        <v>283.0</v>
      </c>
      <c r="P831" s="14" t="s">
        <v>1672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141b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282</v>
      </c>
      <c r="L832" s="7">
        <v>831.0</v>
      </c>
      <c r="M832" t="s">
        <v>1673</v>
      </c>
      <c r="N832" s="8" t="s">
        <v>1108</v>
      </c>
      <c r="O832" s="13">
        <v>284.0</v>
      </c>
      <c r="P832" s="14" t="s">
        <v>1674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142a</v>
      </c>
      <c r="G833" s="9" t="str">
        <f t="shared" si="7"/>
        <v>བརྒྱ་ ཞེ་གཉིས་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283</v>
      </c>
      <c r="L833" s="7">
        <v>832.0</v>
      </c>
      <c r="M833" t="s">
        <v>1675</v>
      </c>
      <c r="N833" s="8" t="s">
        <v>1108</v>
      </c>
      <c r="O833" s="13">
        <v>285.0</v>
      </c>
      <c r="P833" s="14" t="s">
        <v>1676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142b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284</v>
      </c>
      <c r="L834" s="7">
        <v>833.0</v>
      </c>
      <c r="M834" t="s">
        <v>1677</v>
      </c>
      <c r="N834" s="8" t="s">
        <v>1108</v>
      </c>
      <c r="O834" s="13">
        <v>286.0</v>
      </c>
      <c r="P834" s="14" t="s">
        <v>1678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143a</v>
      </c>
      <c r="G835" s="9" t="str">
        <f t="shared" si="7"/>
        <v>བརྒྱ་ ཞེ་གསུམ་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285</v>
      </c>
      <c r="L835" s="7">
        <v>834.0</v>
      </c>
      <c r="M835" t="s">
        <v>1679</v>
      </c>
      <c r="N835" s="8" t="s">
        <v>1108</v>
      </c>
      <c r="O835" s="13">
        <v>287.0</v>
      </c>
      <c r="P835" s="14" t="s">
        <v>1680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143b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286</v>
      </c>
      <c r="L836" s="7">
        <v>835.0</v>
      </c>
      <c r="M836" t="s">
        <v>1681</v>
      </c>
      <c r="N836" s="8" t="s">
        <v>1108</v>
      </c>
      <c r="O836" s="13">
        <v>288.0</v>
      </c>
      <c r="P836" s="14" t="s">
        <v>1682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144a</v>
      </c>
      <c r="G837" s="9" t="str">
        <f t="shared" si="7"/>
        <v>བརྒྱ་ ཞེ་བཞི་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287</v>
      </c>
      <c r="L837" s="7">
        <v>836.0</v>
      </c>
      <c r="M837" t="s">
        <v>1683</v>
      </c>
      <c r="N837" s="8" t="s">
        <v>1108</v>
      </c>
      <c r="O837" s="13">
        <v>289.0</v>
      </c>
      <c r="P837" s="14" t="s">
        <v>1684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144b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288</v>
      </c>
      <c r="L838" s="7">
        <v>837.0</v>
      </c>
      <c r="M838" t="s">
        <v>1685</v>
      </c>
      <c r="N838" s="8" t="s">
        <v>1108</v>
      </c>
      <c r="O838" s="13">
        <v>290.0</v>
      </c>
      <c r="P838" s="14" t="s">
        <v>1686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145a</v>
      </c>
      <c r="G839" s="9" t="str">
        <f t="shared" si="7"/>
        <v>བརྒྱ་ ཞེ་ལྔ་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289</v>
      </c>
      <c r="L839" s="7">
        <v>838.0</v>
      </c>
      <c r="M839" t="s">
        <v>1687</v>
      </c>
      <c r="N839" s="8" t="s">
        <v>1108</v>
      </c>
      <c r="O839" s="13">
        <v>291.0</v>
      </c>
      <c r="P839" s="14" t="s">
        <v>1688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145b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290</v>
      </c>
      <c r="L840" s="7">
        <v>839.0</v>
      </c>
      <c r="M840" t="s">
        <v>1689</v>
      </c>
      <c r="N840" s="8" t="s">
        <v>1108</v>
      </c>
      <c r="O840" s="13">
        <v>292.0</v>
      </c>
      <c r="P840" s="14" t="s">
        <v>1690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146a</v>
      </c>
      <c r="G841" s="9" t="str">
        <f t="shared" si="7"/>
        <v>བརྒྱ་ ཞེ་དྲུག་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291</v>
      </c>
      <c r="L841" s="7">
        <v>840.0</v>
      </c>
      <c r="M841" t="s">
        <v>1691</v>
      </c>
      <c r="N841" s="8" t="s">
        <v>1108</v>
      </c>
      <c r="O841" s="13">
        <v>293.0</v>
      </c>
      <c r="P841" s="14" t="s">
        <v>1692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146b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292</v>
      </c>
      <c r="L842" s="7">
        <v>841.0</v>
      </c>
      <c r="M842" t="s">
        <v>1693</v>
      </c>
      <c r="N842" s="8" t="s">
        <v>1108</v>
      </c>
      <c r="O842" s="13">
        <v>294.0</v>
      </c>
      <c r="P842" s="14" t="s">
        <v>1694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147a</v>
      </c>
      <c r="G843" s="9" t="str">
        <f t="shared" si="7"/>
        <v>བརྒྱ་ ཞེ་བདུན་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293</v>
      </c>
      <c r="L843" s="7">
        <v>842.0</v>
      </c>
      <c r="M843" t="s">
        <v>1695</v>
      </c>
      <c r="N843" s="8" t="s">
        <v>1108</v>
      </c>
      <c r="O843" s="13">
        <v>295.0</v>
      </c>
      <c r="P843" s="14" t="s">
        <v>1696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147b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294</v>
      </c>
      <c r="L844" s="7">
        <v>843.0</v>
      </c>
      <c r="M844" t="s">
        <v>1697</v>
      </c>
      <c r="N844" s="8" t="s">
        <v>1108</v>
      </c>
      <c r="O844" s="13">
        <v>296.0</v>
      </c>
      <c r="P844" s="14" t="s">
        <v>1698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148a</v>
      </c>
      <c r="G845" s="9" t="str">
        <f t="shared" si="7"/>
        <v>བརྒྱ་ ཞེ་བརྒྱད་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295</v>
      </c>
      <c r="L845" s="7">
        <v>844.0</v>
      </c>
      <c r="M845" t="s">
        <v>1699</v>
      </c>
      <c r="N845" s="8" t="s">
        <v>1108</v>
      </c>
      <c r="O845" s="13">
        <v>297.0</v>
      </c>
      <c r="P845" s="14" t="s">
        <v>1700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148b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296</v>
      </c>
      <c r="L846" s="7">
        <v>845.0</v>
      </c>
      <c r="M846" t="s">
        <v>1701</v>
      </c>
      <c r="N846" s="8" t="s">
        <v>1108</v>
      </c>
      <c r="O846" s="13">
        <v>298.0</v>
      </c>
      <c r="P846" s="14" t="s">
        <v>1702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149a</v>
      </c>
      <c r="G847" s="9" t="str">
        <f t="shared" si="7"/>
        <v>བརྒྱ་ ཞེ་དགུ་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297</v>
      </c>
      <c r="L847" s="7">
        <v>846.0</v>
      </c>
      <c r="M847" t="s">
        <v>1703</v>
      </c>
      <c r="N847" s="8" t="s">
        <v>1108</v>
      </c>
      <c r="O847" s="13">
        <v>299.0</v>
      </c>
      <c r="P847" s="14" t="s">
        <v>1704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149b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298</v>
      </c>
      <c r="L848" s="7">
        <v>847.0</v>
      </c>
      <c r="M848" t="s">
        <v>1705</v>
      </c>
      <c r="N848" s="8" t="s">
        <v>1108</v>
      </c>
      <c r="O848" s="13">
        <v>300.0</v>
      </c>
      <c r="P848" s="14" t="s">
        <v>1706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150a</v>
      </c>
      <c r="G849" s="9" t="str">
        <f t="shared" si="7"/>
        <v>བརྒྱ་ ལྔ་བཅུ་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299</v>
      </c>
      <c r="L849" s="7">
        <v>848.0</v>
      </c>
      <c r="M849" t="s">
        <v>1707</v>
      </c>
      <c r="N849" s="8" t="s">
        <v>1108</v>
      </c>
      <c r="O849" s="13">
        <v>301.0</v>
      </c>
      <c r="P849" s="14" t="s">
        <v>1708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150b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300</v>
      </c>
      <c r="L850" s="7">
        <v>849.0</v>
      </c>
      <c r="M850" t="s">
        <v>1709</v>
      </c>
      <c r="N850" s="8" t="s">
        <v>1108</v>
      </c>
      <c r="O850" s="13">
        <v>302.0</v>
      </c>
      <c r="P850" s="14" t="s">
        <v>1710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151a</v>
      </c>
      <c r="G851" s="9" t="str">
        <f t="shared" si="7"/>
        <v>བརྒྱ་ ང་གཅིག་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301</v>
      </c>
      <c r="L851" s="7">
        <v>850.0</v>
      </c>
      <c r="M851" t="s">
        <v>1711</v>
      </c>
      <c r="N851" s="8" t="s">
        <v>1108</v>
      </c>
      <c r="O851" s="13">
        <v>303.0</v>
      </c>
      <c r="P851" s="14" t="s">
        <v>1712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151b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302</v>
      </c>
      <c r="L852" s="7">
        <v>851.0</v>
      </c>
      <c r="M852" t="s">
        <v>1713</v>
      </c>
      <c r="N852" s="8" t="s">
        <v>1108</v>
      </c>
      <c r="O852" s="13">
        <v>304.0</v>
      </c>
      <c r="P852" s="14" t="s">
        <v>1714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152a</v>
      </c>
      <c r="G853" s="9" t="str">
        <f t="shared" si="7"/>
        <v>བརྒྱ་ ང་གཉིས་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303</v>
      </c>
      <c r="L853" s="7">
        <v>852.0</v>
      </c>
      <c r="M853" t="s">
        <v>1715</v>
      </c>
      <c r="N853" s="8" t="s">
        <v>1108</v>
      </c>
      <c r="O853" s="13">
        <v>305.0</v>
      </c>
      <c r="P853" s="14" t="s">
        <v>1716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152b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304</v>
      </c>
      <c r="L854" s="7">
        <v>853.0</v>
      </c>
      <c r="M854" t="s">
        <v>1717</v>
      </c>
      <c r="N854" s="8" t="s">
        <v>1108</v>
      </c>
      <c r="O854" s="13">
        <v>306.0</v>
      </c>
      <c r="P854" s="14" t="s">
        <v>1718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153a</v>
      </c>
      <c r="G855" s="9" t="str">
        <f t="shared" si="7"/>
        <v>བརྒྱ་ ང་གསུམ་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305</v>
      </c>
      <c r="L855" s="7">
        <v>854.0</v>
      </c>
      <c r="M855" t="s">
        <v>1719</v>
      </c>
      <c r="N855" s="8" t="s">
        <v>1108</v>
      </c>
      <c r="O855" s="13">
        <v>307.0</v>
      </c>
      <c r="P855" s="14" t="s">
        <v>1720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153b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306</v>
      </c>
      <c r="L856" s="7">
        <v>855.0</v>
      </c>
      <c r="M856" t="s">
        <v>1721</v>
      </c>
      <c r="N856" s="8" t="s">
        <v>1108</v>
      </c>
      <c r="O856" s="13">
        <v>308.0</v>
      </c>
      <c r="P856" s="14" t="s">
        <v>1722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154a</v>
      </c>
      <c r="G857" s="9" t="str">
        <f t="shared" si="7"/>
        <v>བརྒྱ་ ང་བཞི་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307</v>
      </c>
      <c r="L857" s="7">
        <v>856.0</v>
      </c>
      <c r="M857" t="s">
        <v>1723</v>
      </c>
      <c r="N857" s="8" t="s">
        <v>1108</v>
      </c>
      <c r="O857" s="13">
        <v>309.0</v>
      </c>
      <c r="P857" s="14" t="s">
        <v>1724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154b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308</v>
      </c>
      <c r="L858" s="7">
        <v>857.0</v>
      </c>
      <c r="M858" t="s">
        <v>1725</v>
      </c>
      <c r="N858" s="8" t="s">
        <v>1108</v>
      </c>
      <c r="O858" s="13">
        <v>310.0</v>
      </c>
      <c r="P858" s="14" t="s">
        <v>1726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155a</v>
      </c>
      <c r="G859" s="9" t="str">
        <f t="shared" si="7"/>
        <v>བརྒྱ་ ང་ལྔ་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309</v>
      </c>
      <c r="L859" s="7">
        <v>858.0</v>
      </c>
      <c r="M859" t="s">
        <v>1727</v>
      </c>
      <c r="N859" s="8" t="s">
        <v>1108</v>
      </c>
      <c r="O859" s="13">
        <v>311.0</v>
      </c>
      <c r="P859" s="14" t="s">
        <v>1728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155b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310</v>
      </c>
      <c r="L860" s="7">
        <v>859.0</v>
      </c>
      <c r="M860" t="s">
        <v>1729</v>
      </c>
      <c r="N860" s="8" t="s">
        <v>1108</v>
      </c>
      <c r="O860" s="13">
        <v>312.0</v>
      </c>
      <c r="P860" s="14" t="s">
        <v>1730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156a</v>
      </c>
      <c r="G861" s="9" t="str">
        <f t="shared" si="7"/>
        <v>བརྒྱ་ ང་དྲུག་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311</v>
      </c>
      <c r="L861" s="7">
        <v>860.0</v>
      </c>
      <c r="M861" t="s">
        <v>1731</v>
      </c>
      <c r="N861" s="8" t="s">
        <v>1108</v>
      </c>
      <c r="O861" s="13">
        <v>313.0</v>
      </c>
      <c r="P861" s="14" t="s">
        <v>1732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156b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312</v>
      </c>
      <c r="L862" s="7">
        <v>861.0</v>
      </c>
      <c r="M862" t="s">
        <v>1733</v>
      </c>
      <c r="N862" s="8" t="s">
        <v>1108</v>
      </c>
      <c r="O862" s="13">
        <v>314.0</v>
      </c>
      <c r="P862" s="14" t="s">
        <v>1734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157a</v>
      </c>
      <c r="G863" s="9" t="str">
        <f t="shared" si="7"/>
        <v>བརྒྱ་ ང་བདུན་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313</v>
      </c>
      <c r="L863" s="7">
        <v>862.0</v>
      </c>
      <c r="M863" t="s">
        <v>1735</v>
      </c>
      <c r="N863" s="8" t="s">
        <v>1108</v>
      </c>
      <c r="O863" s="13">
        <v>315.0</v>
      </c>
      <c r="P863" s="14" t="s">
        <v>1736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157b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314</v>
      </c>
      <c r="L864" s="7">
        <v>863.0</v>
      </c>
      <c r="M864" t="s">
        <v>1737</v>
      </c>
      <c r="N864" s="8" t="s">
        <v>1108</v>
      </c>
      <c r="O864" s="13">
        <v>316.0</v>
      </c>
      <c r="P864" s="14" t="s">
        <v>1738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158a</v>
      </c>
      <c r="G865" s="9" t="str">
        <f t="shared" si="7"/>
        <v>བརྒྱ་ ང་བརྒྱད་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315</v>
      </c>
      <c r="L865" s="7">
        <v>864.0</v>
      </c>
      <c r="M865" t="s">
        <v>1739</v>
      </c>
      <c r="N865" s="8" t="s">
        <v>1108</v>
      </c>
      <c r="O865" s="13">
        <v>317.0</v>
      </c>
      <c r="P865" s="14" t="s">
        <v>1740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158b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316</v>
      </c>
      <c r="L866" s="7">
        <v>865.0</v>
      </c>
      <c r="M866" t="s">
        <v>1741</v>
      </c>
      <c r="N866" s="8" t="s">
        <v>1108</v>
      </c>
      <c r="O866" s="13">
        <v>318.0</v>
      </c>
      <c r="P866" s="14" t="s">
        <v>1742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159a</v>
      </c>
      <c r="G867" s="9" t="str">
        <f t="shared" si="7"/>
        <v>བརྒྱ་ ང་དགུ་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317</v>
      </c>
      <c r="L867" s="7">
        <v>866.0</v>
      </c>
      <c r="M867" t="s">
        <v>1743</v>
      </c>
      <c r="N867" s="8" t="s">
        <v>1108</v>
      </c>
      <c r="O867" s="13">
        <v>319.0</v>
      </c>
      <c r="P867" s="14" t="s">
        <v>1744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159b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318</v>
      </c>
      <c r="L868" s="7">
        <v>867.0</v>
      </c>
      <c r="M868" t="s">
        <v>1745</v>
      </c>
      <c r="N868" s="8" t="s">
        <v>1108</v>
      </c>
      <c r="O868" s="13">
        <v>320.0</v>
      </c>
      <c r="P868" s="14" t="s">
        <v>1746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160a</v>
      </c>
      <c r="G869" s="9" t="str">
        <f t="shared" si="7"/>
        <v>བརྒྱ་ དྲུག་བཅུ་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319</v>
      </c>
      <c r="L869" s="7">
        <v>868.0</v>
      </c>
      <c r="M869" t="s">
        <v>1747</v>
      </c>
      <c r="N869" s="8" t="s">
        <v>1108</v>
      </c>
      <c r="O869" s="13">
        <v>321.0</v>
      </c>
      <c r="P869" s="14" t="s">
        <v>1748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160b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320</v>
      </c>
      <c r="L870" s="7">
        <v>869.0</v>
      </c>
      <c r="M870" t="s">
        <v>1749</v>
      </c>
      <c r="N870" s="8" t="s">
        <v>1108</v>
      </c>
      <c r="O870" s="13">
        <v>322.0</v>
      </c>
      <c r="P870" s="14" t="s">
        <v>1750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161a</v>
      </c>
      <c r="G871" s="9" t="str">
        <f t="shared" si="7"/>
        <v>བརྒྱ་ རེ་གཅིག་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321</v>
      </c>
      <c r="L871" s="7">
        <v>870.0</v>
      </c>
      <c r="M871" t="s">
        <v>1751</v>
      </c>
      <c r="N871" s="8" t="s">
        <v>1108</v>
      </c>
      <c r="O871" s="13">
        <v>323.0</v>
      </c>
      <c r="P871" s="14" t="s">
        <v>1752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161b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322</v>
      </c>
      <c r="L872" s="7">
        <v>871.0</v>
      </c>
      <c r="M872" t="s">
        <v>1753</v>
      </c>
      <c r="N872" s="8" t="s">
        <v>1108</v>
      </c>
      <c r="O872" s="13">
        <v>324.0</v>
      </c>
      <c r="P872" s="14" t="s">
        <v>1754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162a</v>
      </c>
      <c r="G873" s="9" t="str">
        <f t="shared" si="7"/>
        <v>བརྒྱ་ རེ་གཉིས་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323</v>
      </c>
      <c r="L873" s="7">
        <v>872.0</v>
      </c>
      <c r="M873" t="s">
        <v>1755</v>
      </c>
      <c r="N873" s="8" t="s">
        <v>1108</v>
      </c>
      <c r="O873" s="13">
        <v>325.0</v>
      </c>
      <c r="P873" s="14" t="s">
        <v>1756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162b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324</v>
      </c>
      <c r="L874" s="7">
        <v>873.0</v>
      </c>
      <c r="M874" t="s">
        <v>1757</v>
      </c>
      <c r="N874" s="8" t="s">
        <v>1108</v>
      </c>
      <c r="O874" s="13">
        <v>326.0</v>
      </c>
      <c r="P874" s="14" t="s">
        <v>1758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163a</v>
      </c>
      <c r="G875" s="9" t="str">
        <f t="shared" si="7"/>
        <v>བརྒྱ་ རེ་གསུམ་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325</v>
      </c>
      <c r="L875" s="7">
        <v>874.0</v>
      </c>
      <c r="M875" t="s">
        <v>1759</v>
      </c>
      <c r="N875" s="8" t="s">
        <v>1108</v>
      </c>
      <c r="O875" s="13">
        <v>327.0</v>
      </c>
      <c r="P875" s="14" t="s">
        <v>1760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163b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326</v>
      </c>
      <c r="L876" s="7">
        <v>875.0</v>
      </c>
      <c r="M876" t="s">
        <v>1761</v>
      </c>
      <c r="N876" s="8" t="s">
        <v>1108</v>
      </c>
      <c r="O876" s="13">
        <v>328.0</v>
      </c>
      <c r="P876" s="14" t="s">
        <v>1762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164a</v>
      </c>
      <c r="G877" s="9" t="str">
        <f t="shared" si="7"/>
        <v>བརྒྱ་ རེ་བཞི་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327</v>
      </c>
      <c r="L877" s="7">
        <v>876.0</v>
      </c>
      <c r="M877" t="s">
        <v>1763</v>
      </c>
      <c r="N877" s="8" t="s">
        <v>1108</v>
      </c>
      <c r="O877" s="13">
        <v>329.0</v>
      </c>
      <c r="P877" s="14" t="s">
        <v>1764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164b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328</v>
      </c>
      <c r="L878" s="7">
        <v>877.0</v>
      </c>
      <c r="M878" t="s">
        <v>1765</v>
      </c>
      <c r="N878" s="8" t="s">
        <v>1108</v>
      </c>
      <c r="O878" s="13">
        <v>330.0</v>
      </c>
      <c r="P878" s="14" t="s">
        <v>1766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165a</v>
      </c>
      <c r="G879" s="9" t="str">
        <f t="shared" si="7"/>
        <v>བརྒྱ་ རེ་ལྔ་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329</v>
      </c>
      <c r="L879" s="7">
        <v>878.0</v>
      </c>
      <c r="M879" t="s">
        <v>1767</v>
      </c>
      <c r="N879" s="8" t="s">
        <v>1108</v>
      </c>
      <c r="O879" s="13">
        <v>331.0</v>
      </c>
      <c r="P879" s="14" t="s">
        <v>1768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165b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330</v>
      </c>
      <c r="L880" s="7">
        <v>879.0</v>
      </c>
      <c r="M880" t="s">
        <v>1769</v>
      </c>
      <c r="N880" s="8" t="s">
        <v>1108</v>
      </c>
      <c r="O880" s="13">
        <v>332.0</v>
      </c>
      <c r="P880" s="14" t="s">
        <v>1770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166a</v>
      </c>
      <c r="G881" s="9" t="str">
        <f t="shared" si="7"/>
        <v>བརྒྱ་ རེ་དྲུག་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331</v>
      </c>
      <c r="L881" s="7">
        <v>880.0</v>
      </c>
      <c r="M881" t="s">
        <v>1771</v>
      </c>
      <c r="N881" s="8" t="s">
        <v>1108</v>
      </c>
      <c r="O881" s="13">
        <v>333.0</v>
      </c>
      <c r="P881" s="14" t="s">
        <v>1772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166b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332</v>
      </c>
      <c r="L882" s="7">
        <v>881.0</v>
      </c>
      <c r="M882" t="s">
        <v>1773</v>
      </c>
      <c r="N882" s="8" t="s">
        <v>1108</v>
      </c>
      <c r="O882" s="13">
        <v>334.0</v>
      </c>
      <c r="P882" s="14" t="s">
        <v>1774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167a</v>
      </c>
      <c r="G883" s="9" t="str">
        <f t="shared" si="7"/>
        <v>བརྒྱ་ རེ་བདུན་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333</v>
      </c>
      <c r="L883" s="7">
        <v>882.0</v>
      </c>
      <c r="M883" t="s">
        <v>1775</v>
      </c>
      <c r="N883" s="8" t="s">
        <v>1108</v>
      </c>
      <c r="O883" s="13">
        <v>335.0</v>
      </c>
      <c r="P883" s="14" t="s">
        <v>1776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167b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334</v>
      </c>
      <c r="L884" s="7">
        <v>883.0</v>
      </c>
      <c r="M884" t="s">
        <v>1777</v>
      </c>
      <c r="N884" s="8" t="s">
        <v>1108</v>
      </c>
      <c r="O884" s="13">
        <v>336.0</v>
      </c>
      <c r="P884" s="14" t="s">
        <v>1778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168a</v>
      </c>
      <c r="G885" s="9" t="str">
        <f t="shared" si="7"/>
        <v>བརྒྱ་ རེ་བརྒྱད་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335</v>
      </c>
      <c r="L885" s="7">
        <v>884.0</v>
      </c>
      <c r="M885" t="s">
        <v>1779</v>
      </c>
      <c r="N885" s="8" t="s">
        <v>1108</v>
      </c>
      <c r="O885" s="13">
        <v>337.0</v>
      </c>
      <c r="P885" s="14" t="s">
        <v>1780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168b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336</v>
      </c>
      <c r="L886" s="7">
        <v>885.0</v>
      </c>
      <c r="M886" t="s">
        <v>1781</v>
      </c>
      <c r="N886" s="8" t="s">
        <v>1108</v>
      </c>
      <c r="O886" s="13">
        <v>338.0</v>
      </c>
      <c r="P886" s="14" t="s">
        <v>1782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169a</v>
      </c>
      <c r="G887" s="9" t="str">
        <f t="shared" si="7"/>
        <v>བརྒྱ་ རེ་དགུ་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337</v>
      </c>
      <c r="L887" s="7">
        <v>886.0</v>
      </c>
      <c r="M887" t="s">
        <v>1783</v>
      </c>
      <c r="N887" s="8" t="s">
        <v>1108</v>
      </c>
      <c r="O887" s="13">
        <v>339.0</v>
      </c>
      <c r="P887" s="14" t="s">
        <v>1784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169b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338</v>
      </c>
      <c r="L888" s="7">
        <v>887.0</v>
      </c>
      <c r="M888" t="s">
        <v>1785</v>
      </c>
      <c r="N888" s="8" t="s">
        <v>1108</v>
      </c>
      <c r="O888" s="13">
        <v>340.0</v>
      </c>
      <c r="P888" s="14" t="s">
        <v>1786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170a</v>
      </c>
      <c r="G889" s="9" t="str">
        <f t="shared" si="7"/>
        <v>བརྒྱ་ བདུན་བཅུ་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339</v>
      </c>
      <c r="L889" s="7">
        <v>888.0</v>
      </c>
      <c r="M889" t="s">
        <v>1787</v>
      </c>
      <c r="N889" s="8" t="s">
        <v>1108</v>
      </c>
      <c r="O889" s="13">
        <v>341.0</v>
      </c>
      <c r="P889" s="14" t="s">
        <v>1788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170b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340</v>
      </c>
      <c r="L890" s="7">
        <v>889.0</v>
      </c>
      <c r="M890" t="s">
        <v>1789</v>
      </c>
      <c r="N890" s="8" t="s">
        <v>1108</v>
      </c>
      <c r="O890" s="13">
        <v>342.0</v>
      </c>
      <c r="P890" s="14" t="s">
        <v>1790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171a</v>
      </c>
      <c r="G891" s="9" t="str">
        <f t="shared" si="7"/>
        <v>བརྒྱ་ དོན་གཅིག་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341</v>
      </c>
      <c r="L891" s="7">
        <v>890.0</v>
      </c>
      <c r="M891" t="s">
        <v>1791</v>
      </c>
      <c r="N891" s="8" t="s">
        <v>1108</v>
      </c>
      <c r="O891" s="13">
        <v>343.0</v>
      </c>
      <c r="P891" s="14" t="s">
        <v>1792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171b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342</v>
      </c>
      <c r="L892" s="7">
        <v>891.0</v>
      </c>
      <c r="M892" t="s">
        <v>1793</v>
      </c>
      <c r="N892" s="8" t="s">
        <v>1108</v>
      </c>
      <c r="O892" s="13">
        <v>344.0</v>
      </c>
      <c r="P892" s="14" t="s">
        <v>1794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172a</v>
      </c>
      <c r="G893" s="9" t="str">
        <f t="shared" si="7"/>
        <v>བརྒྱ་ དོན་གཉིས་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343</v>
      </c>
      <c r="L893" s="7">
        <v>892.0</v>
      </c>
      <c r="M893" t="s">
        <v>1795</v>
      </c>
      <c r="N893" s="8" t="s">
        <v>1108</v>
      </c>
      <c r="O893" s="13">
        <v>345.0</v>
      </c>
      <c r="P893" s="14" t="s">
        <v>1796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172b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344</v>
      </c>
      <c r="L894" s="7">
        <v>893.0</v>
      </c>
      <c r="M894" t="s">
        <v>1797</v>
      </c>
      <c r="N894" s="8" t="s">
        <v>1108</v>
      </c>
      <c r="O894" s="13">
        <v>346.0</v>
      </c>
      <c r="P894" s="14" t="s">
        <v>1798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173a</v>
      </c>
      <c r="G895" s="9" t="str">
        <f t="shared" si="7"/>
        <v>བརྒྱ་ དོན་གསུམ་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345</v>
      </c>
      <c r="L895" s="7">
        <v>894.0</v>
      </c>
      <c r="M895" t="s">
        <v>1799</v>
      </c>
      <c r="N895" s="8" t="s">
        <v>1108</v>
      </c>
      <c r="O895" s="13">
        <v>347.0</v>
      </c>
      <c r="P895" s="14" t="s">
        <v>1800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173b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346</v>
      </c>
      <c r="L896" s="7">
        <v>895.0</v>
      </c>
      <c r="M896" t="s">
        <v>1801</v>
      </c>
      <c r="N896" s="8" t="s">
        <v>1108</v>
      </c>
      <c r="O896" s="13">
        <v>348.0</v>
      </c>
      <c r="P896" s="14" t="s">
        <v>1802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174a</v>
      </c>
      <c r="G897" s="9" t="str">
        <f t="shared" si="7"/>
        <v>བརྒྱ་ དོན་བཞི་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347</v>
      </c>
      <c r="L897" s="7">
        <v>896.0</v>
      </c>
      <c r="M897" t="s">
        <v>1803</v>
      </c>
      <c r="N897" s="8" t="s">
        <v>1108</v>
      </c>
      <c r="O897" s="13">
        <v>349.0</v>
      </c>
      <c r="P897" s="14" t="s">
        <v>1804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174b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348</v>
      </c>
      <c r="L898" s="7">
        <v>897.0</v>
      </c>
      <c r="M898" t="s">
        <v>1805</v>
      </c>
      <c r="N898" s="8" t="s">
        <v>1108</v>
      </c>
      <c r="O898" s="13">
        <v>350.0</v>
      </c>
      <c r="P898" s="14" t="s">
        <v>1806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175a</v>
      </c>
      <c r="G899" s="9" t="str">
        <f t="shared" si="7"/>
        <v>བརྒྱ་ དོན་ལྔ་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349</v>
      </c>
      <c r="L899" s="7">
        <v>898.0</v>
      </c>
      <c r="M899" t="s">
        <v>1807</v>
      </c>
      <c r="N899" s="8" t="s">
        <v>1108</v>
      </c>
      <c r="O899" s="13">
        <v>351.0</v>
      </c>
      <c r="P899" s="14" t="s">
        <v>1808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175b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350</v>
      </c>
      <c r="L900" s="7">
        <v>899.0</v>
      </c>
      <c r="M900" t="s">
        <v>1809</v>
      </c>
      <c r="N900" s="8" t="s">
        <v>1108</v>
      </c>
      <c r="O900" s="13">
        <v>352.0</v>
      </c>
      <c r="P900" s="14" t="s">
        <v>1810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176a</v>
      </c>
      <c r="G901" s="9" t="str">
        <f t="shared" si="7"/>
        <v>བརྒྱ་ དོན་དྲུག་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351</v>
      </c>
      <c r="L901" s="7">
        <v>900.0</v>
      </c>
      <c r="M901" t="s">
        <v>1811</v>
      </c>
      <c r="N901" s="8" t="s">
        <v>1108</v>
      </c>
      <c r="O901" s="13">
        <v>353.0</v>
      </c>
      <c r="P901" s="14" t="s">
        <v>1812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176b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352</v>
      </c>
      <c r="L902" s="7">
        <v>901.0</v>
      </c>
      <c r="M902" t="s">
        <v>1813</v>
      </c>
      <c r="N902" s="8" t="s">
        <v>1108</v>
      </c>
      <c r="O902" s="13">
        <v>354.0</v>
      </c>
      <c r="P902" s="14" t="s">
        <v>1814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177a</v>
      </c>
      <c r="G903" s="9" t="str">
        <f t="shared" si="7"/>
        <v>བརྒྱ་ དོན་བདུན་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353</v>
      </c>
      <c r="L903" s="7">
        <v>902.0</v>
      </c>
      <c r="M903" t="s">
        <v>1815</v>
      </c>
      <c r="N903" s="8" t="s">
        <v>1108</v>
      </c>
      <c r="O903" s="13">
        <v>355.0</v>
      </c>
      <c r="P903" s="14" t="s">
        <v>1816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177b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354</v>
      </c>
      <c r="L904" s="7">
        <v>903.0</v>
      </c>
      <c r="M904" t="s">
        <v>1817</v>
      </c>
      <c r="N904" s="8" t="s">
        <v>1108</v>
      </c>
      <c r="O904" s="13">
        <v>356.0</v>
      </c>
      <c r="P904" s="14" t="s">
        <v>1818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178a</v>
      </c>
      <c r="G905" s="9" t="str">
        <f t="shared" si="7"/>
        <v>བརྒྱ་ དོན་བརྒྱད་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355</v>
      </c>
      <c r="L905" s="7">
        <v>904.0</v>
      </c>
      <c r="M905" t="s">
        <v>1819</v>
      </c>
      <c r="N905" s="8" t="s">
        <v>1108</v>
      </c>
      <c r="O905" s="13">
        <v>357.0</v>
      </c>
      <c r="P905" s="14" t="s">
        <v>1820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178b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356</v>
      </c>
      <c r="L906" s="7">
        <v>905.0</v>
      </c>
      <c r="M906" t="s">
        <v>1821</v>
      </c>
      <c r="N906" s="8" t="s">
        <v>1108</v>
      </c>
      <c r="O906" s="13">
        <v>358.0</v>
      </c>
      <c r="P906" s="14" t="s">
        <v>1822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179a</v>
      </c>
      <c r="G907" s="9" t="str">
        <f t="shared" si="7"/>
        <v>བརྒྱ་ དོན་དགུ་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357</v>
      </c>
      <c r="L907" s="7">
        <v>906.0</v>
      </c>
      <c r="M907" t="s">
        <v>1823</v>
      </c>
      <c r="N907" s="8" t="s">
        <v>1108</v>
      </c>
      <c r="O907" s="13">
        <v>359.0</v>
      </c>
      <c r="P907" s="14" t="s">
        <v>1824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179b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358</v>
      </c>
      <c r="L908" s="7">
        <v>907.0</v>
      </c>
      <c r="M908" t="s">
        <v>1825</v>
      </c>
      <c r="N908" s="8" t="s">
        <v>1108</v>
      </c>
      <c r="O908" s="13">
        <v>360.0</v>
      </c>
      <c r="P908" s="14" t="s">
        <v>1826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180a</v>
      </c>
      <c r="G909" s="9" t="str">
        <f t="shared" si="7"/>
        <v>བརྒྱ་ བརྒྱད་བཅུ་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359</v>
      </c>
      <c r="L909" s="7">
        <v>908.0</v>
      </c>
      <c r="M909" t="s">
        <v>1827</v>
      </c>
      <c r="N909" s="8" t="s">
        <v>1108</v>
      </c>
      <c r="O909" s="13">
        <v>361.0</v>
      </c>
      <c r="P909" s="14" t="s">
        <v>1828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180b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360</v>
      </c>
      <c r="L910" s="7">
        <v>909.0</v>
      </c>
      <c r="M910" t="s">
        <v>1829</v>
      </c>
      <c r="N910" s="8" t="s">
        <v>1108</v>
      </c>
      <c r="O910" s="13">
        <v>362.0</v>
      </c>
      <c r="P910" s="14" t="s">
        <v>1830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181a</v>
      </c>
      <c r="G911" s="9" t="str">
        <f t="shared" si="7"/>
        <v>བརྒྱ་ གྱ་གཅིག་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361</v>
      </c>
      <c r="L911" s="7">
        <v>910.0</v>
      </c>
      <c r="M911" t="s">
        <v>1831</v>
      </c>
      <c r="N911" s="8" t="s">
        <v>1108</v>
      </c>
      <c r="O911" s="13">
        <v>363.0</v>
      </c>
      <c r="P911" s="14" t="s">
        <v>1832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181b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362</v>
      </c>
      <c r="L912" s="7">
        <v>911.0</v>
      </c>
      <c r="M912" t="s">
        <v>1833</v>
      </c>
      <c r="N912" s="8" t="s">
        <v>1108</v>
      </c>
      <c r="O912" s="13">
        <v>364.0</v>
      </c>
      <c r="P912" s="14" t="s">
        <v>1834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182a</v>
      </c>
      <c r="G913" s="9" t="str">
        <f t="shared" si="7"/>
        <v>བརྒྱ་ གྱ་གཉིས་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363</v>
      </c>
      <c r="L913" s="7">
        <v>912.0</v>
      </c>
      <c r="M913" t="s">
        <v>1835</v>
      </c>
      <c r="N913" s="8" t="s">
        <v>1108</v>
      </c>
      <c r="O913" s="13">
        <v>365.0</v>
      </c>
      <c r="P913" s="14" t="s">
        <v>1836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182b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364</v>
      </c>
      <c r="L914" s="7">
        <v>913.0</v>
      </c>
      <c r="M914" t="s">
        <v>1837</v>
      </c>
      <c r="N914" s="8" t="s">
        <v>1108</v>
      </c>
      <c r="O914" s="13">
        <v>366.0</v>
      </c>
      <c r="P914" s="14" t="s">
        <v>1838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183a</v>
      </c>
      <c r="G915" s="9" t="str">
        <f t="shared" si="7"/>
        <v>བརྒྱ་ གྱ་གསུམ་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365</v>
      </c>
      <c r="L915" s="7">
        <v>914.0</v>
      </c>
      <c r="M915" t="s">
        <v>1839</v>
      </c>
      <c r="N915" s="8" t="s">
        <v>1108</v>
      </c>
      <c r="O915" s="13">
        <v>367.0</v>
      </c>
      <c r="P915" s="14" t="s">
        <v>1840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183b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366</v>
      </c>
      <c r="L916" s="7">
        <v>915.0</v>
      </c>
      <c r="M916" t="s">
        <v>1841</v>
      </c>
      <c r="N916" s="8" t="s">
        <v>1108</v>
      </c>
      <c r="O916" s="13">
        <v>368.0</v>
      </c>
      <c r="P916" s="14" t="s">
        <v>1842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184a</v>
      </c>
      <c r="G917" s="9" t="str">
        <f t="shared" si="7"/>
        <v>བརྒྱ་ གྱ་བཞི་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367</v>
      </c>
      <c r="L917" s="7">
        <v>916.0</v>
      </c>
      <c r="M917" t="s">
        <v>1843</v>
      </c>
      <c r="N917" s="8" t="s">
        <v>1108</v>
      </c>
      <c r="O917" s="13">
        <v>369.0</v>
      </c>
      <c r="P917" s="14" t="s">
        <v>1844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184b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368</v>
      </c>
      <c r="L918" s="7">
        <v>917.0</v>
      </c>
      <c r="M918" t="s">
        <v>1845</v>
      </c>
      <c r="N918" s="8" t="s">
        <v>1108</v>
      </c>
      <c r="O918" s="13">
        <v>370.0</v>
      </c>
      <c r="P918" s="14" t="s">
        <v>1846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185a</v>
      </c>
      <c r="G919" s="9" t="str">
        <f t="shared" si="7"/>
        <v>བརྒྱ་ གྱ་ལྔ་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369</v>
      </c>
      <c r="L919" s="7">
        <v>918.0</v>
      </c>
      <c r="M919" t="s">
        <v>1847</v>
      </c>
      <c r="N919" s="8" t="s">
        <v>1108</v>
      </c>
      <c r="O919" s="13">
        <v>371.0</v>
      </c>
      <c r="P919" s="14" t="s">
        <v>1848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185b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370</v>
      </c>
      <c r="L920" s="7">
        <v>919.0</v>
      </c>
      <c r="M920" t="s">
        <v>1849</v>
      </c>
      <c r="N920" s="8" t="s">
        <v>1108</v>
      </c>
      <c r="O920" s="13">
        <v>372.0</v>
      </c>
      <c r="P920" s="14" t="s">
        <v>1850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186a</v>
      </c>
      <c r="G921" s="9" t="str">
        <f t="shared" si="7"/>
        <v>བརྒྱ་ གྱ་དྲུག་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371</v>
      </c>
      <c r="L921" s="7">
        <v>920.0</v>
      </c>
      <c r="M921" t="s">
        <v>1851</v>
      </c>
      <c r="N921" s="8" t="s">
        <v>1108</v>
      </c>
      <c r="O921" s="13">
        <v>373.0</v>
      </c>
      <c r="P921" s="14" t="s">
        <v>1852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186b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372</v>
      </c>
      <c r="L922" s="7">
        <v>921.0</v>
      </c>
      <c r="M922" t="s">
        <v>1853</v>
      </c>
      <c r="N922" s="8" t="s">
        <v>1108</v>
      </c>
      <c r="O922" s="13">
        <v>374.0</v>
      </c>
      <c r="P922" s="14" t="s">
        <v>1854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187a</v>
      </c>
      <c r="G923" s="9" t="str">
        <f t="shared" si="7"/>
        <v>བརྒྱ་ གྱ་བདུན་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373</v>
      </c>
      <c r="L923" s="7">
        <v>922.0</v>
      </c>
      <c r="M923" t="s">
        <v>1855</v>
      </c>
      <c r="N923" s="8" t="s">
        <v>1108</v>
      </c>
      <c r="O923" s="13">
        <v>375.0</v>
      </c>
      <c r="P923" s="14" t="s">
        <v>1856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187b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374</v>
      </c>
      <c r="L924" s="7">
        <v>923.0</v>
      </c>
      <c r="M924" t="s">
        <v>1857</v>
      </c>
      <c r="N924" s="8" t="s">
        <v>1108</v>
      </c>
      <c r="O924" s="13">
        <v>376.0</v>
      </c>
      <c r="P924" s="14" t="s">
        <v>1858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188a</v>
      </c>
      <c r="G925" s="9" t="str">
        <f t="shared" si="7"/>
        <v>བརྒྱ་ གྱ་བརྒྱད་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375</v>
      </c>
      <c r="L925" s="7">
        <v>924.0</v>
      </c>
      <c r="M925" t="s">
        <v>1859</v>
      </c>
      <c r="N925" s="8" t="s">
        <v>1108</v>
      </c>
      <c r="O925" s="13">
        <v>377.0</v>
      </c>
      <c r="P925" s="14" t="s">
        <v>1860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188b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376</v>
      </c>
      <c r="L926" s="7">
        <v>925.0</v>
      </c>
      <c r="M926" t="s">
        <v>1861</v>
      </c>
      <c r="N926" s="8" t="s">
        <v>1108</v>
      </c>
      <c r="O926" s="13">
        <v>378.0</v>
      </c>
      <c r="P926" s="14" t="s">
        <v>1862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189a</v>
      </c>
      <c r="G927" s="9" t="str">
        <f t="shared" si="7"/>
        <v>བརྒྱ་ གྱ་དགུ་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377</v>
      </c>
      <c r="L927" s="7">
        <v>926.0</v>
      </c>
      <c r="M927" t="s">
        <v>1863</v>
      </c>
      <c r="N927" s="8" t="s">
        <v>1108</v>
      </c>
      <c r="O927" s="13">
        <v>379.0</v>
      </c>
      <c r="P927" s="14" t="s">
        <v>1864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189b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378</v>
      </c>
      <c r="L928" s="7">
        <v>927.0</v>
      </c>
      <c r="M928" t="s">
        <v>1865</v>
      </c>
      <c r="N928" s="8" t="s">
        <v>1108</v>
      </c>
      <c r="O928" s="13">
        <v>380.0</v>
      </c>
      <c r="P928" s="14" t="s">
        <v>1866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190a</v>
      </c>
      <c r="G929" s="9" t="str">
        <f t="shared" si="7"/>
        <v>བརྒྱ་ དགུ་བཅུ་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379</v>
      </c>
      <c r="L929" s="7">
        <v>928.0</v>
      </c>
      <c r="M929" t="s">
        <v>1867</v>
      </c>
      <c r="N929" s="8" t="s">
        <v>1108</v>
      </c>
      <c r="O929" s="13">
        <v>381.0</v>
      </c>
      <c r="P929" s="14" t="s">
        <v>1868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190b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380</v>
      </c>
      <c r="L930" s="7">
        <v>929.0</v>
      </c>
      <c r="M930" t="s">
        <v>1869</v>
      </c>
      <c r="N930" s="8" t="s">
        <v>1108</v>
      </c>
      <c r="O930" s="13">
        <v>382.0</v>
      </c>
      <c r="P930" s="14" t="s">
        <v>1870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191a</v>
      </c>
      <c r="G931" s="9" t="str">
        <f t="shared" si="7"/>
        <v>བརྒྱ་ གོ་གཅིག་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381</v>
      </c>
      <c r="L931" s="7">
        <v>930.0</v>
      </c>
      <c r="M931" t="s">
        <v>1871</v>
      </c>
      <c r="N931" s="8" t="s">
        <v>1108</v>
      </c>
      <c r="O931" s="13">
        <v>383.0</v>
      </c>
      <c r="P931" s="14" t="s">
        <v>1872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191b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382</v>
      </c>
      <c r="L932" s="7">
        <v>931.0</v>
      </c>
      <c r="M932" t="s">
        <v>1873</v>
      </c>
      <c r="N932" s="8" t="s">
        <v>1108</v>
      </c>
      <c r="O932" s="13">
        <v>384.0</v>
      </c>
      <c r="P932" s="14" t="s">
        <v>1874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192a</v>
      </c>
      <c r="G933" s="9" t="str">
        <f t="shared" si="7"/>
        <v>བརྒྱ་ གོ་གཉིས་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383</v>
      </c>
      <c r="L933" s="7">
        <v>932.0</v>
      </c>
      <c r="M933" t="s">
        <v>1875</v>
      </c>
      <c r="N933" s="8" t="s">
        <v>1108</v>
      </c>
      <c r="O933" s="13">
        <v>385.0</v>
      </c>
      <c r="P933" s="14" t="s">
        <v>1876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192b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384</v>
      </c>
      <c r="L934" s="7">
        <v>933.0</v>
      </c>
      <c r="M934" t="s">
        <v>1877</v>
      </c>
      <c r="N934" s="8" t="s">
        <v>1108</v>
      </c>
      <c r="O934" s="13">
        <v>386.0</v>
      </c>
      <c r="P934" s="14" t="s">
        <v>1878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193a</v>
      </c>
      <c r="G935" s="9" t="str">
        <f t="shared" si="7"/>
        <v>བརྒྱ་ གོ་གསུམ་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385</v>
      </c>
      <c r="L935" s="7">
        <v>934.0</v>
      </c>
      <c r="M935" t="s">
        <v>1879</v>
      </c>
      <c r="N935" s="8" t="s">
        <v>1108</v>
      </c>
      <c r="O935" s="13">
        <v>387.0</v>
      </c>
      <c r="P935" s="14" t="s">
        <v>1880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193b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386</v>
      </c>
      <c r="L936" s="7">
        <v>935.0</v>
      </c>
      <c r="M936" t="s">
        <v>1881</v>
      </c>
      <c r="N936" s="8" t="s">
        <v>1108</v>
      </c>
      <c r="O936" s="13">
        <v>388.0</v>
      </c>
      <c r="P936" s="14" t="s">
        <v>1882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194a</v>
      </c>
      <c r="G937" s="9" t="str">
        <f t="shared" si="7"/>
        <v>བརྒྱ་ གོ་བཞི་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387</v>
      </c>
      <c r="L937" s="7">
        <v>936.0</v>
      </c>
      <c r="M937" t="s">
        <v>1883</v>
      </c>
      <c r="N937" s="8" t="s">
        <v>1108</v>
      </c>
      <c r="O937" s="13">
        <v>389.0</v>
      </c>
      <c r="P937" s="14" t="s">
        <v>1884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194b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388</v>
      </c>
      <c r="L938" s="7">
        <v>937.0</v>
      </c>
      <c r="M938" t="s">
        <v>1885</v>
      </c>
      <c r="N938" s="8" t="s">
        <v>1108</v>
      </c>
      <c r="O938" s="13">
        <v>390.0</v>
      </c>
      <c r="P938" s="14" t="s">
        <v>1886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195a</v>
      </c>
      <c r="G939" s="9" t="str">
        <f t="shared" si="7"/>
        <v>བརྒྱ་ གོ་ལྔ་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389</v>
      </c>
      <c r="L939" s="7">
        <v>938.0</v>
      </c>
      <c r="M939" t="s">
        <v>1887</v>
      </c>
      <c r="N939" s="8" t="s">
        <v>1108</v>
      </c>
      <c r="O939" s="13">
        <v>391.0</v>
      </c>
      <c r="P939" s="14" t="s">
        <v>1888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195b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390</v>
      </c>
      <c r="L940" s="7">
        <v>939.0</v>
      </c>
      <c r="M940" t="s">
        <v>1889</v>
      </c>
      <c r="N940" s="8" t="s">
        <v>1108</v>
      </c>
      <c r="O940" s="13">
        <v>392.0</v>
      </c>
      <c r="P940" s="14" t="s">
        <v>1890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196a</v>
      </c>
      <c r="G941" s="9" t="str">
        <f t="shared" si="7"/>
        <v>བརྒྱ་ གོ་དྲུག་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391</v>
      </c>
      <c r="L941" s="7">
        <v>940.0</v>
      </c>
      <c r="M941" t="s">
        <v>1891</v>
      </c>
      <c r="N941" s="8" t="s">
        <v>1108</v>
      </c>
      <c r="O941" s="13">
        <v>393.0</v>
      </c>
      <c r="P941" s="14" t="s">
        <v>1892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196b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392</v>
      </c>
      <c r="L942" s="7">
        <v>941.0</v>
      </c>
      <c r="M942" t="s">
        <v>1893</v>
      </c>
      <c r="N942" s="8" t="s">
        <v>1108</v>
      </c>
      <c r="O942" s="13">
        <v>394.0</v>
      </c>
      <c r="P942" s="14" t="s">
        <v>1894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197a</v>
      </c>
      <c r="G943" s="9" t="str">
        <f t="shared" si="7"/>
        <v>བརྒྱ་ གོ་བདུན་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393</v>
      </c>
      <c r="L943" s="7">
        <v>942.0</v>
      </c>
      <c r="M943" t="s">
        <v>1895</v>
      </c>
      <c r="N943" s="8" t="s">
        <v>1108</v>
      </c>
      <c r="O943" s="13">
        <v>395.0</v>
      </c>
      <c r="P943" s="14" t="s">
        <v>1896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197b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394</v>
      </c>
      <c r="L944" s="7">
        <v>943.0</v>
      </c>
      <c r="M944" t="s">
        <v>1897</v>
      </c>
      <c r="N944" s="8" t="s">
        <v>1108</v>
      </c>
      <c r="O944" s="13">
        <v>396.0</v>
      </c>
      <c r="P944" s="14" t="s">
        <v>1898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198a</v>
      </c>
      <c r="G945" s="9" t="str">
        <f t="shared" si="7"/>
        <v>བརྒྱ་ གོ་བརྒྱད་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395</v>
      </c>
      <c r="L945" s="7">
        <v>944.0</v>
      </c>
      <c r="M945" t="s">
        <v>1899</v>
      </c>
      <c r="N945" s="8" t="s">
        <v>1108</v>
      </c>
      <c r="O945" s="13">
        <v>397.0</v>
      </c>
      <c r="P945" s="14" t="s">
        <v>1900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198b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396</v>
      </c>
      <c r="L946" s="7">
        <v>945.0</v>
      </c>
      <c r="M946" t="s">
        <v>1901</v>
      </c>
      <c r="N946" s="8" t="s">
        <v>1108</v>
      </c>
      <c r="O946" s="13">
        <v>398.0</v>
      </c>
      <c r="P946" s="14" t="s">
        <v>1902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199a</v>
      </c>
      <c r="G947" s="9" t="str">
        <f t="shared" si="7"/>
        <v>བརྒྱ་ གོ་དགུ་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397</v>
      </c>
      <c r="L947" s="7">
        <v>946.0</v>
      </c>
      <c r="M947" t="s">
        <v>1903</v>
      </c>
      <c r="N947" s="8" t="s">
        <v>1108</v>
      </c>
      <c r="O947" s="13">
        <v>399.0</v>
      </c>
      <c r="P947" s="14" t="s">
        <v>1904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199b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398</v>
      </c>
      <c r="L948" s="7">
        <v>947.0</v>
      </c>
      <c r="M948" t="s">
        <v>1905</v>
      </c>
      <c r="N948" s="8" t="s">
        <v>1108</v>
      </c>
      <c r="O948" s="13">
        <v>400.0</v>
      </c>
      <c r="P948" s="14" t="s">
        <v>1906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200a</v>
      </c>
      <c r="G949" s="9" t="str">
        <f t="shared" si="7"/>
        <v>གཉིས་བརྒྱ་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399</v>
      </c>
      <c r="L949" s="7">
        <v>948.0</v>
      </c>
      <c r="M949" t="s">
        <v>1907</v>
      </c>
      <c r="N949" s="8" t="s">
        <v>1108</v>
      </c>
      <c r="O949" s="13">
        <v>401.0</v>
      </c>
      <c r="P949" s="14" t="s">
        <v>1908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200b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400</v>
      </c>
      <c r="L950" s="7">
        <v>949.0</v>
      </c>
      <c r="M950" t="s">
        <v>1909</v>
      </c>
      <c r="N950" s="8" t="s">
        <v>1108</v>
      </c>
      <c r="O950" s="13">
        <v>402.0</v>
      </c>
      <c r="P950" s="14" t="s">
        <v>1910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201a</v>
      </c>
      <c r="G951" s="9" t="str">
        <f t="shared" si="7"/>
        <v>གཉིས་བརྒྱ་ གཅིག་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401</v>
      </c>
      <c r="L951" s="7">
        <v>950.0</v>
      </c>
      <c r="M951" t="s">
        <v>1911</v>
      </c>
      <c r="N951" s="8" t="s">
        <v>1108</v>
      </c>
      <c r="O951" s="13">
        <v>403.0</v>
      </c>
      <c r="P951" s="14" t="s">
        <v>1912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201b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402</v>
      </c>
      <c r="L952" s="7">
        <v>951.0</v>
      </c>
      <c r="M952" t="s">
        <v>1913</v>
      </c>
      <c r="N952" s="8" t="s">
        <v>1108</v>
      </c>
      <c r="O952" s="13">
        <v>404.0</v>
      </c>
      <c r="P952" s="14" t="s">
        <v>1914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202a</v>
      </c>
      <c r="G953" s="9" t="str">
        <f t="shared" si="7"/>
        <v>གཉིས་བརྒྱ་ གཉིས་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403</v>
      </c>
      <c r="L953" s="7">
        <v>952.0</v>
      </c>
      <c r="M953" t="s">
        <v>1915</v>
      </c>
      <c r="N953" s="8" t="s">
        <v>1108</v>
      </c>
      <c r="O953" s="13">
        <v>405.0</v>
      </c>
      <c r="P953" s="14" t="s">
        <v>1916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202b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404</v>
      </c>
      <c r="L954" s="7">
        <v>953.0</v>
      </c>
      <c r="M954" t="s">
        <v>1917</v>
      </c>
      <c r="N954" s="8" t="s">
        <v>1108</v>
      </c>
      <c r="O954" s="13">
        <v>406.0</v>
      </c>
      <c r="P954" s="14" t="s">
        <v>1918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203a</v>
      </c>
      <c r="G955" s="9" t="str">
        <f t="shared" si="7"/>
        <v>གཉིས་བརྒྱ་ གསུམ་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405</v>
      </c>
      <c r="L955" s="7">
        <v>954.0</v>
      </c>
      <c r="M955" t="s">
        <v>1919</v>
      </c>
      <c r="N955" s="8" t="s">
        <v>1108</v>
      </c>
      <c r="O955" s="13">
        <v>407.0</v>
      </c>
      <c r="P955" s="14" t="s">
        <v>1920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203b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406</v>
      </c>
      <c r="L956" s="7">
        <v>955.0</v>
      </c>
      <c r="M956" t="s">
        <v>1921</v>
      </c>
      <c r="N956" s="8" t="s">
        <v>1108</v>
      </c>
      <c r="O956" s="13">
        <v>408.0</v>
      </c>
      <c r="P956" s="14" t="s">
        <v>1922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204a</v>
      </c>
      <c r="G957" s="9" t="str">
        <f t="shared" si="7"/>
        <v>གཉིས་བརྒྱ་ བཞི་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407</v>
      </c>
      <c r="L957" s="7">
        <v>956.0</v>
      </c>
      <c r="M957" t="s">
        <v>1923</v>
      </c>
      <c r="N957" s="8" t="s">
        <v>1108</v>
      </c>
      <c r="O957" s="13">
        <v>409.0</v>
      </c>
      <c r="P957" s="14" t="s">
        <v>1924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204b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408</v>
      </c>
      <c r="L958" s="7">
        <v>957.0</v>
      </c>
      <c r="M958" t="s">
        <v>1925</v>
      </c>
      <c r="N958" s="8" t="s">
        <v>1108</v>
      </c>
      <c r="O958" s="13">
        <v>410.0</v>
      </c>
      <c r="P958" s="14" t="s">
        <v>1926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205a</v>
      </c>
      <c r="G959" s="9" t="str">
        <f t="shared" si="7"/>
        <v>གཉིས་བརྒྱ་ ལྔ་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409</v>
      </c>
      <c r="L959" s="7">
        <v>958.0</v>
      </c>
      <c r="M959" t="s">
        <v>1927</v>
      </c>
      <c r="N959" s="8" t="s">
        <v>1108</v>
      </c>
      <c r="O959" s="13">
        <v>411.0</v>
      </c>
      <c r="P959" s="14" t="s">
        <v>1928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205b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410</v>
      </c>
      <c r="L960" s="7">
        <v>959.0</v>
      </c>
      <c r="M960" t="s">
        <v>1929</v>
      </c>
      <c r="N960" s="8" t="s">
        <v>1108</v>
      </c>
      <c r="O960" s="13">
        <v>412.0</v>
      </c>
      <c r="P960" s="14" t="s">
        <v>1930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206a</v>
      </c>
      <c r="G961" s="9" t="str">
        <f t="shared" si="7"/>
        <v>གཉིས་བརྒྱ་ དྲུག་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411</v>
      </c>
      <c r="L961" s="7">
        <v>960.0</v>
      </c>
      <c r="M961" t="s">
        <v>1931</v>
      </c>
      <c r="N961" s="8" t="s">
        <v>1108</v>
      </c>
      <c r="O961" s="13">
        <v>413.0</v>
      </c>
      <c r="P961" s="14" t="s">
        <v>1932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206b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412</v>
      </c>
      <c r="L962" s="7">
        <v>961.0</v>
      </c>
      <c r="M962" t="s">
        <v>1933</v>
      </c>
      <c r="N962" s="8" t="s">
        <v>1108</v>
      </c>
      <c r="O962" s="13">
        <v>414.0</v>
      </c>
      <c r="P962" s="14" t="s">
        <v>1934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207a</v>
      </c>
      <c r="G963" s="9" t="str">
        <f t="shared" si="7"/>
        <v>གཉིས་བརྒྱ་ བདུན་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413</v>
      </c>
      <c r="L963" s="7">
        <v>962.0</v>
      </c>
      <c r="M963" t="s">
        <v>1935</v>
      </c>
      <c r="N963" s="8" t="s">
        <v>1108</v>
      </c>
      <c r="O963" s="13">
        <v>415.0</v>
      </c>
      <c r="P963" s="14" t="s">
        <v>1936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207b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414</v>
      </c>
      <c r="L964" s="7">
        <v>963.0</v>
      </c>
      <c r="M964" t="s">
        <v>1937</v>
      </c>
      <c r="N964" s="8" t="s">
        <v>1108</v>
      </c>
      <c r="O964" s="13">
        <v>416.0</v>
      </c>
      <c r="P964" s="14" t="s">
        <v>1938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208a</v>
      </c>
      <c r="G965" s="9" t="str">
        <f t="shared" si="7"/>
        <v>གཉིས་བརྒྱ་ བརྒྱད་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415</v>
      </c>
      <c r="L965" s="7">
        <v>964.0</v>
      </c>
      <c r="M965" t="s">
        <v>1939</v>
      </c>
      <c r="N965" s="8" t="s">
        <v>1108</v>
      </c>
      <c r="O965" s="13">
        <v>417.0</v>
      </c>
      <c r="P965" s="14" t="s">
        <v>1940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208b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416</v>
      </c>
      <c r="L966" s="7">
        <v>965.0</v>
      </c>
      <c r="M966" t="s">
        <v>1941</v>
      </c>
      <c r="N966" s="8" t="s">
        <v>1108</v>
      </c>
      <c r="O966" s="13">
        <v>418.0</v>
      </c>
      <c r="P966" s="14" t="s">
        <v>1942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209a</v>
      </c>
      <c r="G967" s="9" t="str">
        <f t="shared" si="7"/>
        <v>གཉིས་བརྒྱ་ དགུ་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417</v>
      </c>
      <c r="L967" s="7">
        <v>966.0</v>
      </c>
      <c r="M967" t="s">
        <v>1943</v>
      </c>
      <c r="N967" s="8" t="s">
        <v>1108</v>
      </c>
      <c r="O967" s="13">
        <v>419.0</v>
      </c>
      <c r="P967" s="14" t="s">
        <v>1944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209b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418</v>
      </c>
      <c r="L968" s="7">
        <v>967.0</v>
      </c>
      <c r="M968" t="s">
        <v>1945</v>
      </c>
      <c r="N968" s="8" t="s">
        <v>1108</v>
      </c>
      <c r="O968" s="13">
        <v>420.0</v>
      </c>
      <c r="P968" s="14" t="s">
        <v>1946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210a</v>
      </c>
      <c r="G969" s="9" t="str">
        <f t="shared" si="7"/>
        <v>གཉིས་བརྒྱ་ བཅུ་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419</v>
      </c>
      <c r="L969" s="7">
        <v>968.0</v>
      </c>
      <c r="M969" t="s">
        <v>1947</v>
      </c>
      <c r="N969" s="8" t="s">
        <v>1108</v>
      </c>
      <c r="O969" s="13">
        <v>421.0</v>
      </c>
      <c r="P969" s="14" t="s">
        <v>1948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210b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420</v>
      </c>
      <c r="L970" s="7">
        <v>969.0</v>
      </c>
      <c r="M970" t="s">
        <v>1949</v>
      </c>
      <c r="N970" s="8" t="s">
        <v>1108</v>
      </c>
      <c r="O970" s="13">
        <v>422.0</v>
      </c>
      <c r="P970" s="14" t="s">
        <v>1950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211a</v>
      </c>
      <c r="G971" s="9" t="str">
        <f t="shared" si="7"/>
        <v>གཉིས་བརྒྱ་ བཅུ་གཅིག་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421</v>
      </c>
      <c r="L971" s="7">
        <v>970.0</v>
      </c>
      <c r="M971" t="s">
        <v>1951</v>
      </c>
      <c r="N971" s="8" t="s">
        <v>1108</v>
      </c>
      <c r="O971" s="13">
        <v>423.0</v>
      </c>
      <c r="P971" s="14" t="s">
        <v>1952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211b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422</v>
      </c>
      <c r="L972" s="7">
        <v>971.0</v>
      </c>
      <c r="M972" t="s">
        <v>1953</v>
      </c>
      <c r="N972" s="8" t="s">
        <v>1108</v>
      </c>
      <c r="O972" s="13">
        <v>424.0</v>
      </c>
      <c r="P972" s="14" t="s">
        <v>1954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212a</v>
      </c>
      <c r="G973" s="9" t="str">
        <f t="shared" si="7"/>
        <v>གཉིས་བརྒྱ་ བཅུ་གཉིས་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423</v>
      </c>
      <c r="L973" s="7">
        <v>972.0</v>
      </c>
      <c r="M973" t="s">
        <v>1955</v>
      </c>
      <c r="N973" s="8" t="s">
        <v>1108</v>
      </c>
      <c r="O973" s="13">
        <v>425.0</v>
      </c>
      <c r="P973" s="14" t="s">
        <v>1956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212b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424</v>
      </c>
      <c r="L974" s="7">
        <v>973.0</v>
      </c>
      <c r="M974" t="s">
        <v>1957</v>
      </c>
      <c r="N974" s="8" t="s">
        <v>1108</v>
      </c>
      <c r="O974" s="13">
        <v>426.0</v>
      </c>
      <c r="P974" s="14" t="s">
        <v>1958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213a</v>
      </c>
      <c r="G975" s="9" t="str">
        <f t="shared" si="7"/>
        <v>གཉིས་བརྒྱ་ བཅུ་གསུམ་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425</v>
      </c>
      <c r="L975" s="7">
        <v>974.0</v>
      </c>
      <c r="M975" t="s">
        <v>1959</v>
      </c>
      <c r="N975" s="8" t="s">
        <v>1108</v>
      </c>
      <c r="O975" s="13">
        <v>427.0</v>
      </c>
      <c r="P975" s="14" t="s">
        <v>1960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213b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426</v>
      </c>
      <c r="L976" s="7">
        <v>975.0</v>
      </c>
      <c r="M976" t="s">
        <v>1961</v>
      </c>
      <c r="N976" s="8" t="s">
        <v>1108</v>
      </c>
      <c r="O976" s="13">
        <v>428.0</v>
      </c>
      <c r="P976" s="14" t="s">
        <v>1962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214a</v>
      </c>
      <c r="G977" s="9" t="str">
        <f t="shared" si="7"/>
        <v>གཉིས་བརྒྱ་ བཅུ་བཞི་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427</v>
      </c>
      <c r="L977" s="7">
        <v>976.0</v>
      </c>
      <c r="M977" t="s">
        <v>1963</v>
      </c>
      <c r="N977" s="8" t="s">
        <v>1108</v>
      </c>
      <c r="O977" s="13">
        <v>429.0</v>
      </c>
      <c r="P977" s="14" t="s">
        <v>1964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214b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428</v>
      </c>
      <c r="L978" s="7">
        <v>977.0</v>
      </c>
      <c r="M978" t="s">
        <v>1965</v>
      </c>
      <c r="N978" s="8" t="s">
        <v>1108</v>
      </c>
      <c r="O978" s="13">
        <v>430.0</v>
      </c>
      <c r="P978" s="14" t="s">
        <v>1966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215a</v>
      </c>
      <c r="G979" s="9" t="str">
        <f t="shared" si="7"/>
        <v>གཉིས་བརྒྱ་ བཅོ་ལྔ་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429</v>
      </c>
      <c r="L979" s="7">
        <v>978.0</v>
      </c>
      <c r="M979" t="s">
        <v>1967</v>
      </c>
      <c r="N979" s="8" t="s">
        <v>1108</v>
      </c>
      <c r="O979" s="13">
        <v>431.0</v>
      </c>
      <c r="P979" s="14" t="s">
        <v>1968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215b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430</v>
      </c>
      <c r="L980" s="7">
        <v>979.0</v>
      </c>
      <c r="M980" t="s">
        <v>1969</v>
      </c>
      <c r="N980" s="8" t="s">
        <v>1108</v>
      </c>
      <c r="O980" s="13">
        <v>432.0</v>
      </c>
      <c r="P980" s="14" t="s">
        <v>1970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216a</v>
      </c>
      <c r="G981" s="9" t="str">
        <f t="shared" si="7"/>
        <v>གཉིས་བརྒྱ་ བཅུ་དྲུག་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431</v>
      </c>
      <c r="L981" s="7">
        <v>980.0</v>
      </c>
      <c r="M981" t="s">
        <v>1971</v>
      </c>
      <c r="N981" s="8" t="s">
        <v>1108</v>
      </c>
      <c r="O981" s="13">
        <v>433.0</v>
      </c>
      <c r="P981" s="14" t="s">
        <v>1972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216b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432</v>
      </c>
      <c r="L982" s="7">
        <v>981.0</v>
      </c>
      <c r="M982" t="s">
        <v>1973</v>
      </c>
      <c r="N982" s="8" t="s">
        <v>1108</v>
      </c>
      <c r="O982" s="13">
        <v>434.0</v>
      </c>
      <c r="P982" s="14" t="s">
        <v>1974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217a</v>
      </c>
      <c r="G983" s="9" t="str">
        <f t="shared" si="7"/>
        <v>གཉིས་བརྒྱ་ བཅུ་བདུན་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433</v>
      </c>
      <c r="L983" s="7">
        <v>982.0</v>
      </c>
      <c r="M983" t="s">
        <v>1975</v>
      </c>
      <c r="N983" s="8" t="s">
        <v>1108</v>
      </c>
      <c r="O983" s="13">
        <v>435.0</v>
      </c>
      <c r="P983" s="14" t="s">
        <v>1976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217b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434</v>
      </c>
      <c r="L984" s="7">
        <v>983.0</v>
      </c>
      <c r="M984" t="s">
        <v>1977</v>
      </c>
      <c r="N984" s="8" t="s">
        <v>1108</v>
      </c>
      <c r="O984" s="13">
        <v>436.0</v>
      </c>
      <c r="P984" s="14" t="s">
        <v>1978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218a</v>
      </c>
      <c r="G985" s="9" t="str">
        <f t="shared" si="7"/>
        <v>གཉིས་བརྒྱ་ བཅོ་བརྒྱད་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435</v>
      </c>
      <c r="L985" s="7">
        <v>984.0</v>
      </c>
      <c r="M985" t="s">
        <v>1979</v>
      </c>
      <c r="N985" s="8" t="s">
        <v>1108</v>
      </c>
      <c r="O985" s="13">
        <v>437.0</v>
      </c>
      <c r="P985" s="14" t="s">
        <v>1980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218b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436</v>
      </c>
      <c r="L986" s="7">
        <v>985.0</v>
      </c>
      <c r="M986" t="s">
        <v>1981</v>
      </c>
      <c r="N986" s="8" t="s">
        <v>1108</v>
      </c>
      <c r="O986" s="13">
        <v>438.0</v>
      </c>
      <c r="P986" s="14" t="s">
        <v>1982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219a</v>
      </c>
      <c r="G987" s="9" t="str">
        <f t="shared" si="7"/>
        <v>གཉིས་བརྒྱ་ བཅུ་དགུ་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437</v>
      </c>
      <c r="L987" s="7">
        <v>986.0</v>
      </c>
      <c r="M987" t="s">
        <v>1983</v>
      </c>
      <c r="N987" s="8" t="s">
        <v>1108</v>
      </c>
      <c r="O987" s="13">
        <v>439.0</v>
      </c>
      <c r="P987" s="14" t="s">
        <v>1984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219b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438</v>
      </c>
      <c r="L988" s="7">
        <v>987.0</v>
      </c>
      <c r="M988" t="s">
        <v>1985</v>
      </c>
      <c r="N988" s="8" t="s">
        <v>1108</v>
      </c>
      <c r="O988" s="13">
        <v>440.0</v>
      </c>
      <c r="P988" s="14" t="s">
        <v>1986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220a</v>
      </c>
      <c r="G989" s="9" t="str">
        <f t="shared" si="7"/>
        <v>གཉིས་བརྒྱ་ ཉི་ཤུ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439</v>
      </c>
      <c r="L989" s="7">
        <v>988.0</v>
      </c>
      <c r="M989" t="s">
        <v>1987</v>
      </c>
      <c r="N989" s="8" t="s">
        <v>1108</v>
      </c>
      <c r="O989" s="13">
        <v>441.0</v>
      </c>
      <c r="P989" s="14" t="s">
        <v>1988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220b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440</v>
      </c>
      <c r="L990" s="7">
        <v>989.0</v>
      </c>
      <c r="M990" t="s">
        <v>1989</v>
      </c>
      <c r="N990" s="8" t="s">
        <v>1108</v>
      </c>
      <c r="O990" s="13">
        <v>442.0</v>
      </c>
      <c r="P990" s="14" t="s">
        <v>1990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221a</v>
      </c>
      <c r="G991" s="9" t="str">
        <f t="shared" si="7"/>
        <v>གཉིས་བརྒྱ་ ཉེར་གཅིག་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441</v>
      </c>
      <c r="L991" s="7">
        <v>990.0</v>
      </c>
      <c r="M991" t="s">
        <v>1991</v>
      </c>
      <c r="N991" s="8" t="s">
        <v>1108</v>
      </c>
      <c r="O991" s="13">
        <v>443.0</v>
      </c>
      <c r="P991" s="14" t="s">
        <v>1992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221b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442</v>
      </c>
      <c r="L992" s="7">
        <v>991.0</v>
      </c>
      <c r="M992" t="s">
        <v>1993</v>
      </c>
      <c r="N992" s="8" t="s">
        <v>1108</v>
      </c>
      <c r="O992" s="13">
        <v>444.0</v>
      </c>
      <c r="P992" s="14" t="s">
        <v>1994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222a</v>
      </c>
      <c r="G993" s="9" t="str">
        <f t="shared" si="7"/>
        <v>གཉིས་བརྒྱ་ ཉེར་གཉིས་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443</v>
      </c>
      <c r="L993" s="7">
        <v>992.0</v>
      </c>
      <c r="M993" t="s">
        <v>1995</v>
      </c>
      <c r="N993" s="8" t="s">
        <v>1108</v>
      </c>
      <c r="O993" s="13">
        <v>445.0</v>
      </c>
      <c r="P993" s="14" t="s">
        <v>1996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222b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444</v>
      </c>
      <c r="L994" s="7">
        <v>993.0</v>
      </c>
      <c r="M994" t="s">
        <v>1997</v>
      </c>
      <c r="N994" s="8" t="s">
        <v>1108</v>
      </c>
      <c r="O994" s="13">
        <v>446.0</v>
      </c>
      <c r="P994" s="14" t="s">
        <v>1998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223a</v>
      </c>
      <c r="G995" s="9" t="str">
        <f t="shared" si="7"/>
        <v>གཉིས་བརྒྱ་ ཉེར་གསུམ་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445</v>
      </c>
      <c r="L995" s="7">
        <v>994.0</v>
      </c>
      <c r="M995" t="s">
        <v>1999</v>
      </c>
      <c r="N995" s="8" t="s">
        <v>1108</v>
      </c>
      <c r="O995" s="13">
        <v>447.0</v>
      </c>
      <c r="P995" s="14" t="s">
        <v>2000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223b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446</v>
      </c>
      <c r="L996" s="7">
        <v>995.0</v>
      </c>
      <c r="M996" t="s">
        <v>2001</v>
      </c>
      <c r="N996" s="8" t="s">
        <v>1108</v>
      </c>
      <c r="O996" s="13">
        <v>448.0</v>
      </c>
      <c r="P996" s="14" t="s">
        <v>2002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224a</v>
      </c>
      <c r="G997" s="9" t="str">
        <f t="shared" si="7"/>
        <v>གཉིས་བརྒྱ་ ཉེར་བཞི་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447</v>
      </c>
      <c r="L997" s="7">
        <v>996.0</v>
      </c>
      <c r="M997" t="s">
        <v>2003</v>
      </c>
      <c r="N997" s="8" t="s">
        <v>1108</v>
      </c>
      <c r="O997" s="13">
        <v>449.0</v>
      </c>
      <c r="P997" s="14" t="s">
        <v>2004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224b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448</v>
      </c>
      <c r="L998" s="7">
        <v>997.0</v>
      </c>
      <c r="M998" t="s">
        <v>2005</v>
      </c>
      <c r="N998" s="8" t="s">
        <v>1108</v>
      </c>
      <c r="O998" s="13">
        <v>450.0</v>
      </c>
      <c r="P998" s="14" t="s">
        <v>2006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225a</v>
      </c>
      <c r="G999" s="9" t="str">
        <f t="shared" si="7"/>
        <v>གཉིས་བརྒྱ་ ཉེར་ལྔ་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449</v>
      </c>
      <c r="L999" s="7">
        <v>998.0</v>
      </c>
      <c r="M999" t="s">
        <v>2007</v>
      </c>
      <c r="N999" s="8" t="s">
        <v>1108</v>
      </c>
      <c r="O999" s="13">
        <v>451.0</v>
      </c>
      <c r="P999" s="14" t="s">
        <v>2008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225b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450</v>
      </c>
      <c r="L1000" s="7">
        <v>999.0</v>
      </c>
      <c r="M1000" t="s">
        <v>2009</v>
      </c>
      <c r="N1000" s="8" t="s">
        <v>1108</v>
      </c>
      <c r="O1000" s="13">
        <v>452.0</v>
      </c>
      <c r="P1000" s="14" t="s">
        <v>2010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226a</v>
      </c>
      <c r="G1001" s="9" t="str">
        <f t="shared" si="7"/>
        <v>གཉིས་བརྒྱ་ ཉེར་དྲུག་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451</v>
      </c>
      <c r="L1001" s="7"/>
      <c r="N1001" s="8" t="s">
        <v>1108</v>
      </c>
      <c r="O1001" s="13">
        <v>453.0</v>
      </c>
      <c r="P1001" s="14" t="s">
        <v>2011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226b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452</v>
      </c>
      <c r="N1002" s="8" t="s">
        <v>1108</v>
      </c>
      <c r="O1002" s="13">
        <v>454.0</v>
      </c>
      <c r="P1002" s="14" t="s">
        <v>2012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227a</v>
      </c>
      <c r="G1003" s="9" t="str">
        <f t="shared" si="7"/>
        <v>གཉིས་བརྒྱ་ ཉེར་བདུན་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453</v>
      </c>
      <c r="N1003" s="8" t="s">
        <v>1108</v>
      </c>
      <c r="O1003" s="13">
        <v>455.0</v>
      </c>
      <c r="P1003" s="14" t="s">
        <v>2013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227b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454</v>
      </c>
      <c r="N1004" s="8" t="s">
        <v>1108</v>
      </c>
      <c r="O1004" s="13">
        <v>456.0</v>
      </c>
      <c r="P1004" s="14" t="s">
        <v>2014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228a</v>
      </c>
      <c r="G1005" s="9" t="str">
        <f t="shared" si="7"/>
        <v>གཉིས་བརྒྱ་ ཉེར་བརྒྱད་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455</v>
      </c>
      <c r="N1005" s="8" t="s">
        <v>1108</v>
      </c>
      <c r="O1005" s="13">
        <v>457.0</v>
      </c>
      <c r="P1005" s="14" t="s">
        <v>2015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228b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456</v>
      </c>
      <c r="N1006" s="8" t="s">
        <v>1108</v>
      </c>
      <c r="O1006" s="13">
        <v>458.0</v>
      </c>
      <c r="P1006" s="14" t="s">
        <v>2016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229a</v>
      </c>
      <c r="G1007" s="9" t="str">
        <f t="shared" si="7"/>
        <v>གཉིས་བརྒྱ་ ཉེར་དགུ་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457</v>
      </c>
      <c r="N1007" s="8" t="s">
        <v>1108</v>
      </c>
      <c r="O1007" s="13">
        <v>459.0</v>
      </c>
      <c r="P1007" s="14" t="s">
        <v>2017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229b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458</v>
      </c>
      <c r="N1008" s="8" t="s">
        <v>1108</v>
      </c>
      <c r="O1008" s="13">
        <v>460.0</v>
      </c>
      <c r="P1008" s="14" t="s">
        <v>2018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230a</v>
      </c>
      <c r="G1009" s="9" t="str">
        <f t="shared" si="7"/>
        <v>གཉིས་བརྒྱ་ སུམ་བཅུ་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459</v>
      </c>
      <c r="N1009" s="8" t="s">
        <v>1108</v>
      </c>
      <c r="O1009" s="13">
        <v>461.0</v>
      </c>
      <c r="P1009" s="14" t="s">
        <v>2019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230b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460</v>
      </c>
      <c r="N1010" s="8" t="s">
        <v>1108</v>
      </c>
      <c r="O1010" s="13">
        <v>462.0</v>
      </c>
      <c r="P1010" s="14" t="s">
        <v>2020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231a</v>
      </c>
      <c r="G1011" s="9" t="str">
        <f t="shared" si="7"/>
        <v>གཉིས་བརྒྱ་ སོ་གཅིག་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461</v>
      </c>
      <c r="N1011" s="8" t="s">
        <v>1108</v>
      </c>
      <c r="O1011" s="13">
        <v>463.0</v>
      </c>
      <c r="P1011" s="14" t="s">
        <v>2021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231b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462</v>
      </c>
      <c r="N1012" s="8" t="s">
        <v>1108</v>
      </c>
      <c r="O1012" s="13">
        <v>464.0</v>
      </c>
      <c r="P1012" s="14" t="s">
        <v>2022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232a</v>
      </c>
      <c r="G1013" s="9" t="str">
        <f t="shared" si="7"/>
        <v>གཉིས་བརྒྱ་ སོ་གཉིས་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463</v>
      </c>
      <c r="N1013" s="8" t="s">
        <v>1108</v>
      </c>
      <c r="O1013" s="13">
        <v>465.0</v>
      </c>
      <c r="P1013" s="14" t="s">
        <v>2023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232b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464</v>
      </c>
      <c r="N1014" s="8" t="s">
        <v>1108</v>
      </c>
      <c r="O1014" s="13">
        <v>466.0</v>
      </c>
      <c r="P1014" s="14" t="s">
        <v>2024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233a</v>
      </c>
      <c r="G1015" s="9" t="str">
        <f t="shared" si="7"/>
        <v>གཉིས་བརྒྱ་ སོ་གསུམ་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465</v>
      </c>
      <c r="N1015" s="8" t="s">
        <v>1108</v>
      </c>
      <c r="O1015" s="13">
        <v>467.0</v>
      </c>
      <c r="P1015" s="14" t="s">
        <v>2025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233b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466</v>
      </c>
      <c r="N1016" s="8" t="s">
        <v>1108</v>
      </c>
      <c r="O1016" s="13">
        <v>468.0</v>
      </c>
      <c r="P1016" s="14" t="s">
        <v>2026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234a</v>
      </c>
      <c r="G1017" s="9" t="str">
        <f t="shared" si="7"/>
        <v>གཉིས་བརྒྱ་ སོ་བཞི་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467</v>
      </c>
      <c r="N1017" s="8" t="s">
        <v>1108</v>
      </c>
      <c r="O1017" s="13">
        <v>469.0</v>
      </c>
      <c r="P1017" s="14" t="s">
        <v>2027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234b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468</v>
      </c>
      <c r="N1018" s="8" t="s">
        <v>1108</v>
      </c>
      <c r="O1018" s="13">
        <v>470.0</v>
      </c>
      <c r="P1018" s="14" t="s">
        <v>2028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235a</v>
      </c>
      <c r="G1019" s="9" t="str">
        <f t="shared" si="7"/>
        <v>གཉིས་བརྒྱ་ སོ་ལྔ་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469</v>
      </c>
      <c r="N1019" s="8" t="s">
        <v>1108</v>
      </c>
      <c r="O1019" s="13">
        <v>471.0</v>
      </c>
      <c r="P1019" s="14" t="s">
        <v>2029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235b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470</v>
      </c>
      <c r="N1020" s="8" t="s">
        <v>1108</v>
      </c>
      <c r="O1020" s="13">
        <v>472.0</v>
      </c>
      <c r="P1020" s="14" t="s">
        <v>2030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236a</v>
      </c>
      <c r="G1021" s="9" t="str">
        <f t="shared" si="7"/>
        <v>གཉིས་བརྒྱ་ སོ་དྲུག་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471</v>
      </c>
      <c r="N1021" s="8" t="s">
        <v>1108</v>
      </c>
      <c r="O1021" s="13">
        <v>473.0</v>
      </c>
      <c r="P1021" s="14" t="s">
        <v>2031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236b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472</v>
      </c>
      <c r="N1022" s="8" t="s">
        <v>1108</v>
      </c>
      <c r="O1022" s="13">
        <v>474.0</v>
      </c>
      <c r="P1022" s="14" t="s">
        <v>2032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237a</v>
      </c>
      <c r="G1023" s="9" t="str">
        <f t="shared" si="7"/>
        <v>གཉིས་བརྒྱ་ སོ་བདུན་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473</v>
      </c>
      <c r="N1023" s="8" t="s">
        <v>1108</v>
      </c>
      <c r="O1023" s="13">
        <v>475.0</v>
      </c>
      <c r="P1023" s="14" t="s">
        <v>2033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237b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474</v>
      </c>
      <c r="N1024" s="8" t="s">
        <v>1108</v>
      </c>
      <c r="O1024" s="13">
        <v>476.0</v>
      </c>
      <c r="P1024" s="14" t="s">
        <v>2034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238a</v>
      </c>
      <c r="G1025" s="9" t="str">
        <f t="shared" si="7"/>
        <v>གཉིས་བརྒྱ་ སོ་བརྒྱད་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475</v>
      </c>
      <c r="N1025" s="8" t="s">
        <v>1108</v>
      </c>
      <c r="O1025" s="13">
        <v>477.0</v>
      </c>
      <c r="P1025" s="14" t="s">
        <v>2035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238b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476</v>
      </c>
      <c r="N1026" s="8" t="s">
        <v>1108</v>
      </c>
      <c r="O1026" s="13">
        <v>478.0</v>
      </c>
      <c r="P1026" s="14" t="s">
        <v>2036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239a</v>
      </c>
      <c r="G1027" s="9" t="str">
        <f t="shared" si="7"/>
        <v>གཉིས་བརྒྱ་ སོ་དགུ་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477</v>
      </c>
      <c r="N1027" s="8" t="s">
        <v>1108</v>
      </c>
      <c r="O1027" s="13">
        <v>479.0</v>
      </c>
      <c r="P1027" s="14" t="s">
        <v>2037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239b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478</v>
      </c>
      <c r="N1028" s="8" t="s">
        <v>1108</v>
      </c>
      <c r="O1028" s="13">
        <v>480.0</v>
      </c>
      <c r="P1028" s="14" t="s">
        <v>2038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240a</v>
      </c>
      <c r="G1029" s="9" t="str">
        <f t="shared" si="7"/>
        <v>གཉིས་བརྒྱ་ བཞི་བཅུ་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479</v>
      </c>
      <c r="N1029" s="8" t="s">
        <v>1108</v>
      </c>
      <c r="O1029" s="13">
        <v>481.0</v>
      </c>
      <c r="P1029" s="14" t="s">
        <v>2039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240b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480</v>
      </c>
      <c r="N1030" s="8" t="s">
        <v>1108</v>
      </c>
      <c r="O1030" s="13">
        <v>482.0</v>
      </c>
      <c r="P1030" s="14" t="s">
        <v>2040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241a</v>
      </c>
      <c r="G1031" s="9" t="str">
        <f t="shared" si="7"/>
        <v>གཉིས་བརྒྱ་ ཞེ་གཅིག་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481</v>
      </c>
      <c r="N1031" s="8" t="s">
        <v>1108</v>
      </c>
      <c r="O1031" s="13">
        <v>483.0</v>
      </c>
      <c r="P1031" s="14" t="s">
        <v>2041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241b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482</v>
      </c>
      <c r="N1032" s="8" t="s">
        <v>1108</v>
      </c>
      <c r="O1032" s="13">
        <v>484.0</v>
      </c>
      <c r="P1032" s="14" t="s">
        <v>2042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242a</v>
      </c>
      <c r="G1033" s="9" t="str">
        <f t="shared" si="7"/>
        <v>གཉིས་བརྒྱ་ ཞེ་གཉིས་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483</v>
      </c>
      <c r="N1033" s="8" t="s">
        <v>1108</v>
      </c>
      <c r="O1033" s="13">
        <v>485.0</v>
      </c>
      <c r="P1033" s="14" t="s">
        <v>2043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242b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484</v>
      </c>
      <c r="N1034" s="8" t="s">
        <v>1108</v>
      </c>
      <c r="O1034" s="13">
        <v>486.0</v>
      </c>
      <c r="P1034" s="14" t="s">
        <v>2044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243a</v>
      </c>
      <c r="G1035" s="9" t="str">
        <f t="shared" si="7"/>
        <v>གཉིས་བརྒྱ་ ཞེ་གསུམ་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485</v>
      </c>
      <c r="N1035" s="8" t="s">
        <v>1108</v>
      </c>
      <c r="O1035" s="13">
        <v>487.0</v>
      </c>
      <c r="P1035" s="14" t="s">
        <v>2045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243b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486</v>
      </c>
      <c r="N1036" s="8" t="s">
        <v>1108</v>
      </c>
      <c r="O1036" s="13">
        <v>488.0</v>
      </c>
      <c r="P1036" s="14" t="s">
        <v>2046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244a</v>
      </c>
      <c r="G1037" s="9" t="str">
        <f t="shared" si="7"/>
        <v>གཉིས་བརྒྱ་ ཞེ་བཞི་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487</v>
      </c>
      <c r="N1037" s="8" t="s">
        <v>1108</v>
      </c>
      <c r="O1037" s="13">
        <v>489.0</v>
      </c>
      <c r="P1037" s="14" t="s">
        <v>2047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244b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488</v>
      </c>
      <c r="N1038" s="8" t="s">
        <v>1108</v>
      </c>
      <c r="O1038" s="13">
        <v>490.0</v>
      </c>
      <c r="P1038" s="14" t="s">
        <v>2048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245a</v>
      </c>
      <c r="G1039" s="9" t="str">
        <f t="shared" si="7"/>
        <v>གཉིས་བརྒྱ་ ཞེ་ལྔ་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489</v>
      </c>
      <c r="N1039" s="8" t="s">
        <v>1108</v>
      </c>
      <c r="O1039" s="13">
        <v>491.0</v>
      </c>
      <c r="P1039" s="14" t="s">
        <v>2049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245b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490</v>
      </c>
      <c r="N1040" s="8" t="s">
        <v>1108</v>
      </c>
      <c r="O1040" s="13">
        <v>492.0</v>
      </c>
      <c r="P1040" s="14" t="s">
        <v>2050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246a</v>
      </c>
      <c r="G1041" s="9" t="str">
        <f t="shared" si="7"/>
        <v>གཉིས་བརྒྱ་ ཞེ་དྲུག་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491</v>
      </c>
      <c r="N1041" s="8" t="s">
        <v>1108</v>
      </c>
      <c r="O1041" s="13">
        <v>493.0</v>
      </c>
      <c r="P1041" s="14" t="s">
        <v>2051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246b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492</v>
      </c>
      <c r="N1042" s="8" t="s">
        <v>1108</v>
      </c>
      <c r="O1042" s="13">
        <v>494.0</v>
      </c>
      <c r="P1042" s="14" t="s">
        <v>2052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247a</v>
      </c>
      <c r="G1043" s="9" t="str">
        <f t="shared" si="7"/>
        <v>གཉིས་བརྒྱ་ ཞེ་བདུན་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493</v>
      </c>
      <c r="N1043" s="8" t="s">
        <v>1108</v>
      </c>
      <c r="O1043" s="13">
        <v>495.0</v>
      </c>
      <c r="P1043" s="14" t="s">
        <v>2053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247b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494</v>
      </c>
      <c r="N1044" s="8" t="s">
        <v>1108</v>
      </c>
      <c r="O1044" s="13">
        <v>496.0</v>
      </c>
      <c r="P1044" s="14" t="s">
        <v>2054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248a</v>
      </c>
      <c r="G1045" s="9" t="str">
        <f t="shared" si="7"/>
        <v>གཉིས་བརྒྱ་ ཞེ་བརྒྱད་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495</v>
      </c>
      <c r="N1045" s="8" t="s">
        <v>1108</v>
      </c>
      <c r="O1045" s="13">
        <v>497.0</v>
      </c>
      <c r="P1045" s="14" t="s">
        <v>2055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248b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496</v>
      </c>
      <c r="N1046" s="8" t="s">
        <v>1108</v>
      </c>
      <c r="O1046" s="13">
        <v>498.0</v>
      </c>
      <c r="P1046" s="14" t="s">
        <v>2056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249a</v>
      </c>
      <c r="G1047" s="9" t="str">
        <f t="shared" si="7"/>
        <v>གཉིས་བརྒྱ་ ཞེ་དགུ་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497</v>
      </c>
      <c r="N1047" s="8" t="s">
        <v>1108</v>
      </c>
      <c r="O1047" s="13">
        <v>499.0</v>
      </c>
      <c r="P1047" s="14" t="s">
        <v>2057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249b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498</v>
      </c>
      <c r="N1048" s="8" t="s">
        <v>1108</v>
      </c>
      <c r="O1048" s="13">
        <v>500.0</v>
      </c>
      <c r="P1048" s="14" t="s">
        <v>2058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250a</v>
      </c>
      <c r="G1049" s="9" t="str">
        <f t="shared" si="7"/>
        <v>གཉིས་བརྒྱ་ ལྔ་བཅུ་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499</v>
      </c>
      <c r="N1049" s="8" t="s">
        <v>1108</v>
      </c>
      <c r="O1049" s="13">
        <v>501.0</v>
      </c>
      <c r="P1049" s="14" t="s">
        <v>2059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250b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500</v>
      </c>
      <c r="N1050" s="8" t="s">
        <v>1108</v>
      </c>
      <c r="O1050" s="13">
        <v>502.0</v>
      </c>
      <c r="P1050" s="14" t="s">
        <v>2060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251a</v>
      </c>
      <c r="G1051" s="9" t="str">
        <f t="shared" si="7"/>
        <v>གཉིས་བརྒྱ་ ང་གཅིག་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501</v>
      </c>
      <c r="N1051" s="8" t="s">
        <v>1108</v>
      </c>
      <c r="O1051" s="13">
        <v>503.0</v>
      </c>
      <c r="P1051" s="14" t="s">
        <v>2061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251b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502</v>
      </c>
      <c r="N1052" s="8" t="s">
        <v>1108</v>
      </c>
      <c r="O1052" s="13">
        <v>504.0</v>
      </c>
      <c r="P1052" s="14" t="s">
        <v>2062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252a</v>
      </c>
      <c r="G1053" s="9" t="str">
        <f t="shared" si="7"/>
        <v>གཉིས་བརྒྱ་ ང་གཉིས་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503</v>
      </c>
      <c r="N1053" s="8" t="s">
        <v>1108</v>
      </c>
      <c r="O1053" s="13">
        <v>505.0</v>
      </c>
      <c r="P1053" s="14" t="s">
        <v>2063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252b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504</v>
      </c>
      <c r="N1054" s="8" t="s">
        <v>1108</v>
      </c>
      <c r="O1054" s="13">
        <v>506.0</v>
      </c>
      <c r="P1054" s="14" t="s">
        <v>2064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253a</v>
      </c>
      <c r="G1055" s="9" t="str">
        <f t="shared" si="7"/>
        <v>གཉིས་བརྒྱ་ ང་གསུམ་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505</v>
      </c>
      <c r="N1055" s="8" t="s">
        <v>1108</v>
      </c>
      <c r="O1055" s="13">
        <v>507.0</v>
      </c>
      <c r="P1055" s="14" t="s">
        <v>2065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253b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506</v>
      </c>
      <c r="N1056" s="8" t="s">
        <v>1108</v>
      </c>
      <c r="O1056" s="13">
        <v>508.0</v>
      </c>
      <c r="P1056" s="14" t="s">
        <v>2066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254a</v>
      </c>
      <c r="G1057" s="9" t="str">
        <f t="shared" si="7"/>
        <v>གཉིས་བརྒྱ་ ང་བཞི་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507</v>
      </c>
      <c r="N1057" s="8" t="s">
        <v>1108</v>
      </c>
      <c r="O1057" s="13">
        <v>509.0</v>
      </c>
      <c r="P1057" s="14" t="s">
        <v>2067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254b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508</v>
      </c>
      <c r="N1058" s="8" t="s">
        <v>1108</v>
      </c>
      <c r="O1058" s="13">
        <v>510.0</v>
      </c>
      <c r="P1058" s="14" t="s">
        <v>2068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255a</v>
      </c>
      <c r="G1059" s="9" t="str">
        <f t="shared" si="7"/>
        <v>གཉིས་བརྒྱ་ ང་ལྔ་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509</v>
      </c>
      <c r="N1059" s="8" t="s">
        <v>1108</v>
      </c>
      <c r="O1059" s="13">
        <v>511.0</v>
      </c>
      <c r="P1059" s="14" t="s">
        <v>2069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255b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510</v>
      </c>
      <c r="N1060" s="8" t="s">
        <v>1108</v>
      </c>
      <c r="O1060" s="13">
        <v>512.0</v>
      </c>
      <c r="P1060" s="14" t="s">
        <v>2070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256a</v>
      </c>
      <c r="G1061" s="9" t="str">
        <f t="shared" si="7"/>
        <v>གཉིས་བརྒྱ་ ང་དྲུག་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511</v>
      </c>
      <c r="N1061" s="8" t="s">
        <v>1108</v>
      </c>
      <c r="O1061" s="13">
        <v>513.0</v>
      </c>
      <c r="P1061" s="14" t="s">
        <v>2071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256b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512</v>
      </c>
      <c r="N1062" s="8" t="s">
        <v>1108</v>
      </c>
      <c r="O1062" s="13">
        <v>514.0</v>
      </c>
      <c r="P1062" s="14" t="s">
        <v>2072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257a</v>
      </c>
      <c r="G1063" s="9" t="str">
        <f t="shared" si="7"/>
        <v>གཉིས་བརྒྱ་ ང་བདུན་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513</v>
      </c>
      <c r="N1063" s="8" t="s">
        <v>1108</v>
      </c>
      <c r="O1063" s="13">
        <v>515.0</v>
      </c>
      <c r="P1063" s="14" t="s">
        <v>2073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257b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514</v>
      </c>
      <c r="N1064" s="8" t="s">
        <v>1108</v>
      </c>
      <c r="O1064" s="13">
        <v>516.0</v>
      </c>
      <c r="P1064" s="14" t="s">
        <v>2074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258a</v>
      </c>
      <c r="G1065" s="9" t="str">
        <f t="shared" si="7"/>
        <v>གཉིས་བརྒྱ་ ང་བརྒྱད་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515</v>
      </c>
      <c r="N1065" s="8" t="s">
        <v>1108</v>
      </c>
      <c r="O1065" s="13">
        <v>517.0</v>
      </c>
      <c r="P1065" s="14" t="s">
        <v>2075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258b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516</v>
      </c>
      <c r="N1066" s="8" t="s">
        <v>1108</v>
      </c>
      <c r="O1066" s="13">
        <v>518.0</v>
      </c>
      <c r="P1066" s="14" t="s">
        <v>2076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259a</v>
      </c>
      <c r="G1067" s="9" t="str">
        <f t="shared" si="7"/>
        <v>གཉིས་བརྒྱ་ ང་དགུ་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517</v>
      </c>
      <c r="N1067" s="8" t="s">
        <v>1108</v>
      </c>
      <c r="O1067" s="13">
        <v>519.0</v>
      </c>
      <c r="P1067" s="14" t="s">
        <v>2077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259b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518</v>
      </c>
      <c r="N1068" s="8" t="s">
        <v>1108</v>
      </c>
      <c r="O1068" s="13">
        <v>520.0</v>
      </c>
      <c r="P1068" s="14" t="s">
        <v>2078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260a</v>
      </c>
      <c r="G1069" s="9" t="str">
        <f t="shared" si="7"/>
        <v>གཉིས་བརྒྱ་ དྲུག་བཅུ་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519</v>
      </c>
      <c r="N1069" s="8" t="s">
        <v>1108</v>
      </c>
      <c r="O1069" s="13">
        <v>521.0</v>
      </c>
      <c r="P1069" s="14" t="s">
        <v>2079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260b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520</v>
      </c>
      <c r="N1070" s="8" t="s">
        <v>1108</v>
      </c>
      <c r="O1070" s="13">
        <v>522.0</v>
      </c>
      <c r="P1070" s="14" t="s">
        <v>2080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261a</v>
      </c>
      <c r="G1071" s="9" t="str">
        <f t="shared" si="7"/>
        <v>གཉིས་བརྒྱ་ རེ་གཅིག་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521</v>
      </c>
      <c r="N1071" s="8" t="s">
        <v>1108</v>
      </c>
      <c r="O1071" s="13">
        <v>523.0</v>
      </c>
      <c r="P1071" s="14" t="s">
        <v>2081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261b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522</v>
      </c>
      <c r="N1072" s="8" t="s">
        <v>1108</v>
      </c>
      <c r="O1072" s="13">
        <v>524.0</v>
      </c>
      <c r="P1072" s="14" t="s">
        <v>2082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262a</v>
      </c>
      <c r="G1073" s="9" t="str">
        <f t="shared" si="7"/>
        <v>གཉིས་བརྒྱ་ རེ་གཉིས་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523</v>
      </c>
      <c r="N1073" s="8" t="s">
        <v>1108</v>
      </c>
      <c r="O1073" s="13">
        <v>525.0</v>
      </c>
      <c r="P1073" s="14" t="s">
        <v>2083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262b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524</v>
      </c>
      <c r="N1074" s="8" t="s">
        <v>1108</v>
      </c>
      <c r="O1074" s="13">
        <v>526.0</v>
      </c>
      <c r="P1074" s="14" t="s">
        <v>2084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263a</v>
      </c>
      <c r="G1075" s="9" t="str">
        <f t="shared" si="7"/>
        <v>གཉིས་བརྒྱ་ རེ་གསུམ་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525</v>
      </c>
      <c r="N1075" s="8" t="s">
        <v>1108</v>
      </c>
      <c r="O1075" s="13">
        <v>527.0</v>
      </c>
      <c r="P1075" s="14" t="s">
        <v>2085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263b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526</v>
      </c>
      <c r="N1076" s="8" t="s">
        <v>1108</v>
      </c>
      <c r="O1076" s="13">
        <v>528.0</v>
      </c>
      <c r="P1076" s="14" t="s">
        <v>2086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264a</v>
      </c>
      <c r="G1077" s="9" t="str">
        <f t="shared" si="7"/>
        <v>གཉིས་བརྒྱ་ རེ་བཞི་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527</v>
      </c>
      <c r="N1077" s="8" t="s">
        <v>1108</v>
      </c>
      <c r="O1077" s="13">
        <v>529.0</v>
      </c>
      <c r="P1077" s="14" t="s">
        <v>2087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264b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528</v>
      </c>
      <c r="N1078" s="8" t="s">
        <v>1108</v>
      </c>
      <c r="O1078" s="13">
        <v>530.0</v>
      </c>
      <c r="P1078" s="14" t="s">
        <v>2088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265a</v>
      </c>
      <c r="G1079" s="9" t="str">
        <f t="shared" si="7"/>
        <v>གཉིས་བརྒྱ་ རེ་ལྔ་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529</v>
      </c>
      <c r="N1079" s="8" t="s">
        <v>1108</v>
      </c>
      <c r="O1079" s="13">
        <v>531.0</v>
      </c>
      <c r="P1079" s="14" t="s">
        <v>2089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265b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530</v>
      </c>
      <c r="N1080" s="8" t="s">
        <v>1108</v>
      </c>
      <c r="O1080" s="13">
        <v>532.0</v>
      </c>
      <c r="P1080" s="14" t="s">
        <v>2090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266a</v>
      </c>
      <c r="G1081" s="9" t="str">
        <f t="shared" si="7"/>
        <v>གཉིས་བརྒྱ་ རེ་དྲུག་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531</v>
      </c>
      <c r="N1081" s="8" t="s">
        <v>1108</v>
      </c>
      <c r="O1081" s="13">
        <v>533.0</v>
      </c>
      <c r="P1081" s="14" t="s">
        <v>2091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266b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532</v>
      </c>
      <c r="N1082" s="8" t="s">
        <v>1108</v>
      </c>
      <c r="O1082" s="13">
        <v>534.0</v>
      </c>
      <c r="P1082" s="14" t="s">
        <v>2092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267a</v>
      </c>
      <c r="G1083" s="9" t="str">
        <f t="shared" si="7"/>
        <v>གཉིས་བརྒྱ་ རེ་བདུན་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533</v>
      </c>
      <c r="N1083" s="8" t="s">
        <v>1108</v>
      </c>
      <c r="O1083" s="13">
        <v>535.0</v>
      </c>
      <c r="P1083" s="14" t="s">
        <v>2093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267b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534</v>
      </c>
      <c r="N1084" s="8" t="s">
        <v>1108</v>
      </c>
      <c r="O1084" s="13">
        <v>536.0</v>
      </c>
      <c r="P1084" s="14" t="s">
        <v>2094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268a</v>
      </c>
      <c r="G1085" s="9" t="str">
        <f t="shared" si="7"/>
        <v>གཉིས་བརྒྱ་ རེ་བརྒྱད་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535</v>
      </c>
      <c r="N1085" s="8" t="s">
        <v>1108</v>
      </c>
      <c r="O1085" s="13">
        <v>537.0</v>
      </c>
      <c r="P1085" s="14" t="s">
        <v>2095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268b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536</v>
      </c>
      <c r="N1086" s="8" t="s">
        <v>1108</v>
      </c>
      <c r="O1086" s="13">
        <v>538.0</v>
      </c>
      <c r="P1086" s="14" t="s">
        <v>2096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269a</v>
      </c>
      <c r="G1087" s="9" t="str">
        <f t="shared" si="7"/>
        <v>གཉིས་བརྒྱ་ རེ་དགུ་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537</v>
      </c>
      <c r="N1087" s="8" t="s">
        <v>1108</v>
      </c>
      <c r="O1087" s="13">
        <v>539.0</v>
      </c>
      <c r="P1087" s="14" t="s">
        <v>2097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269b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538</v>
      </c>
      <c r="N1088" s="8" t="s">
        <v>1108</v>
      </c>
      <c r="O1088" s="13">
        <v>540.0</v>
      </c>
      <c r="P1088" s="14" t="s">
        <v>2098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270a</v>
      </c>
      <c r="G1089" s="9" t="str">
        <f t="shared" si="7"/>
        <v>གཉིས་བརྒྱ་ བདུན་བཅུ་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539</v>
      </c>
      <c r="N1089" s="8" t="s">
        <v>1108</v>
      </c>
      <c r="O1089" s="13">
        <v>541.0</v>
      </c>
      <c r="P1089" s="14" t="s">
        <v>2099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270b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540</v>
      </c>
      <c r="N1090" s="8" t="s">
        <v>1108</v>
      </c>
      <c r="O1090" s="13">
        <v>542.0</v>
      </c>
      <c r="P1090" s="14" t="s">
        <v>2100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271a</v>
      </c>
      <c r="G1091" s="9" t="str">
        <f t="shared" si="7"/>
        <v>གཉིས་བརྒྱ་ དོན་གཅིག་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541</v>
      </c>
      <c r="N1091" s="8" t="s">
        <v>1108</v>
      </c>
      <c r="O1091" s="13">
        <v>543.0</v>
      </c>
      <c r="P1091" s="14" t="s">
        <v>2101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271b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542</v>
      </c>
      <c r="N1092" s="8" t="s">
        <v>1108</v>
      </c>
      <c r="O1092" s="13">
        <v>544.0</v>
      </c>
      <c r="P1092" s="14" t="s">
        <v>2102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272a</v>
      </c>
      <c r="G1093" s="9" t="str">
        <f t="shared" si="7"/>
        <v>གཉིས་བརྒྱ་ དོན་གཉིས་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543</v>
      </c>
      <c r="N1093" s="8" t="s">
        <v>1108</v>
      </c>
      <c r="O1093" s="13">
        <v>545.0</v>
      </c>
      <c r="P1093" s="14" t="s">
        <v>2103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272b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544</v>
      </c>
      <c r="N1094" s="8" t="s">
        <v>1108</v>
      </c>
      <c r="O1094" s="13">
        <v>546.0</v>
      </c>
      <c r="P1094" s="14" t="s">
        <v>2104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273a</v>
      </c>
      <c r="G1095" s="9" t="str">
        <f t="shared" si="7"/>
        <v>གཉིས་བརྒྱ་ དོན་གསུམ་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545</v>
      </c>
      <c r="N1095" s="8" t="s">
        <v>1108</v>
      </c>
      <c r="O1095" s="13">
        <v>547.0</v>
      </c>
      <c r="P1095" s="14" t="s">
        <v>2105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273b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546</v>
      </c>
      <c r="N1096" s="8" t="s">
        <v>1108</v>
      </c>
      <c r="O1096" s="13">
        <v>548.0</v>
      </c>
      <c r="P1096" s="14" t="s">
        <v>2106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274a</v>
      </c>
      <c r="G1097" s="9" t="str">
        <f t="shared" si="7"/>
        <v>གཉིས་བརྒྱ་ དོན་བཞི་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547</v>
      </c>
      <c r="N1097" s="8" t="s">
        <v>1108</v>
      </c>
      <c r="O1097" s="13">
        <v>549.0</v>
      </c>
      <c r="P1097" s="14" t="s">
        <v>2107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274b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548</v>
      </c>
      <c r="N1098" s="8" t="s">
        <v>1108</v>
      </c>
      <c r="O1098" s="13">
        <v>550.0</v>
      </c>
      <c r="P1098" s="14" t="s">
        <v>2108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275a</v>
      </c>
      <c r="G1099" s="9" t="str">
        <f t="shared" si="7"/>
        <v>གཉིས་བརྒྱ་ དོན་ལྔ་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549</v>
      </c>
      <c r="N1099" s="8" t="s">
        <v>1108</v>
      </c>
      <c r="O1099" s="13">
        <v>551.0</v>
      </c>
      <c r="P1099" s="14" t="s">
        <v>2109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275b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550</v>
      </c>
      <c r="N1100" s="8" t="s">
        <v>1108</v>
      </c>
      <c r="O1100" s="13">
        <v>552.0</v>
      </c>
      <c r="P1100" s="14" t="s">
        <v>2110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276a</v>
      </c>
      <c r="G1101" s="9" t="str">
        <f t="shared" si="7"/>
        <v>གཉིས་བརྒྱ་ དོན་དྲུག་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551</v>
      </c>
      <c r="N1101" s="8" t="s">
        <v>1108</v>
      </c>
      <c r="O1101" s="13">
        <v>553.0</v>
      </c>
      <c r="P1101" s="14" t="s">
        <v>2111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276b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552</v>
      </c>
      <c r="N1102" s="8" t="s">
        <v>1108</v>
      </c>
      <c r="O1102" s="13">
        <v>554.0</v>
      </c>
      <c r="P1102" s="14" t="s">
        <v>2112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277a</v>
      </c>
      <c r="G1103" s="9" t="str">
        <f t="shared" si="7"/>
        <v>གཉིས་བརྒྱ་ དོན་བདུན་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553</v>
      </c>
      <c r="N1103" s="8" t="s">
        <v>1108</v>
      </c>
      <c r="O1103" s="13">
        <v>555.0</v>
      </c>
      <c r="P1103" s="14" t="s">
        <v>2113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277b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554</v>
      </c>
      <c r="N1104" s="8" t="s">
        <v>1108</v>
      </c>
      <c r="O1104" s="13">
        <v>556.0</v>
      </c>
      <c r="P1104" s="14" t="s">
        <v>2114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278a</v>
      </c>
      <c r="G1105" s="9" t="str">
        <f t="shared" si="7"/>
        <v>གཉིས་བརྒྱ་ དོན་བརྒྱད་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555</v>
      </c>
      <c r="N1105" s="8" t="s">
        <v>1108</v>
      </c>
      <c r="O1105" s="13">
        <v>557.0</v>
      </c>
      <c r="P1105" s="14" t="s">
        <v>2115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278b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556</v>
      </c>
      <c r="N1106" s="8" t="s">
        <v>1108</v>
      </c>
      <c r="O1106" s="13">
        <v>558.0</v>
      </c>
      <c r="P1106" s="14" t="s">
        <v>2116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279a</v>
      </c>
      <c r="G1107" s="9" t="str">
        <f t="shared" si="7"/>
        <v>གཉིས་བརྒྱ་ དོན་དགུ་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557</v>
      </c>
      <c r="N1107" s="8" t="s">
        <v>1108</v>
      </c>
      <c r="O1107" s="13">
        <v>559.0</v>
      </c>
      <c r="P1107" s="14" t="s">
        <v>2117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279b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558</v>
      </c>
      <c r="N1108" s="8" t="s">
        <v>1108</v>
      </c>
      <c r="O1108" s="13">
        <v>560.0</v>
      </c>
      <c r="P1108" s="14" t="s">
        <v>2118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280a</v>
      </c>
      <c r="G1109" s="9" t="str">
        <f t="shared" si="7"/>
        <v>གཉིས་བརྒྱ་ བརྒྱད་བཅུ་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559</v>
      </c>
      <c r="N1109" s="8" t="s">
        <v>1108</v>
      </c>
      <c r="O1109" s="13">
        <v>561.0</v>
      </c>
      <c r="P1109" s="14" t="s">
        <v>2119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280b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560</v>
      </c>
      <c r="N1110" s="8" t="s">
        <v>1108</v>
      </c>
      <c r="O1110" s="13">
        <v>562.0</v>
      </c>
      <c r="P1110" s="14" t="s">
        <v>2120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281a</v>
      </c>
      <c r="G1111" s="9" t="str">
        <f t="shared" si="7"/>
        <v>གཉིས་བརྒྱ་ གྱ་གཅིག་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561</v>
      </c>
      <c r="N1111" s="8" t="s">
        <v>1108</v>
      </c>
      <c r="O1111" s="13">
        <v>563.0</v>
      </c>
      <c r="P1111" s="14" t="s">
        <v>2121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281b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562</v>
      </c>
      <c r="N1112" s="8" t="s">
        <v>1108</v>
      </c>
      <c r="O1112" s="13">
        <v>564.0</v>
      </c>
      <c r="P1112" s="14" t="s">
        <v>2122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282a</v>
      </c>
      <c r="G1113" s="9" t="str">
        <f t="shared" si="7"/>
        <v>གཉིས་བརྒྱ་ གྱ་གཉིས་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563</v>
      </c>
      <c r="N1113" s="8" t="s">
        <v>1108</v>
      </c>
      <c r="O1113" s="13">
        <v>565.0</v>
      </c>
      <c r="P1113" s="14" t="s">
        <v>2123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282b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564</v>
      </c>
      <c r="N1114" s="8" t="s">
        <v>1108</v>
      </c>
      <c r="O1114" s="13">
        <v>566.0</v>
      </c>
      <c r="P1114" s="14" t="s">
        <v>2124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283a</v>
      </c>
      <c r="G1115" s="9" t="str">
        <f t="shared" si="7"/>
        <v>གཉིས་བརྒྱ་ གྱ་གསུམ་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565</v>
      </c>
      <c r="N1115" s="8" t="s">
        <v>1108</v>
      </c>
      <c r="O1115" s="13">
        <v>567.0</v>
      </c>
      <c r="P1115" s="14" t="s">
        <v>2125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283b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566</v>
      </c>
      <c r="N1116" s="8" t="s">
        <v>1108</v>
      </c>
      <c r="O1116" s="13">
        <v>568.0</v>
      </c>
      <c r="P1116" s="14" t="s">
        <v>2126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284a</v>
      </c>
      <c r="G1117" s="9" t="str">
        <f t="shared" si="7"/>
        <v>གཉིས་བརྒྱ་ གྱ་བཞི་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567</v>
      </c>
      <c r="N1117" s="8" t="s">
        <v>1108</v>
      </c>
      <c r="O1117" s="13">
        <v>569.0</v>
      </c>
      <c r="P1117" s="14" t="s">
        <v>2127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284b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568</v>
      </c>
      <c r="N1118" s="8" t="s">
        <v>1108</v>
      </c>
      <c r="O1118" s="13">
        <v>570.0</v>
      </c>
      <c r="P1118" s="14" t="s">
        <v>2128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285a</v>
      </c>
      <c r="G1119" s="9" t="str">
        <f t="shared" si="7"/>
        <v>གཉིས་བརྒྱ་ གྱ་ལྔ་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569</v>
      </c>
      <c r="N1119" s="8" t="s">
        <v>1108</v>
      </c>
      <c r="O1119" s="13">
        <v>571.0</v>
      </c>
      <c r="P1119" s="14" t="s">
        <v>2129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285b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570</v>
      </c>
      <c r="N1120" s="8" t="s">
        <v>1108</v>
      </c>
      <c r="O1120" s="13">
        <v>572.0</v>
      </c>
      <c r="P1120" s="14" t="s">
        <v>2130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286a</v>
      </c>
      <c r="G1121" s="9" t="str">
        <f t="shared" si="7"/>
        <v>གཉིས་བརྒྱ་ གྱ་དྲུག་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571</v>
      </c>
      <c r="N1121" s="8" t="s">
        <v>1108</v>
      </c>
      <c r="O1121" s="13">
        <v>573.0</v>
      </c>
      <c r="P1121" s="14" t="s">
        <v>2131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286b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572</v>
      </c>
      <c r="N1122" s="8" t="s">
        <v>1108</v>
      </c>
      <c r="O1122" s="13">
        <v>574.0</v>
      </c>
      <c r="P1122" s="14" t="s">
        <v>2132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287a</v>
      </c>
      <c r="G1123" s="9" t="str">
        <f t="shared" si="7"/>
        <v>གཉིས་བརྒྱ་ གྱ་བདུན་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573</v>
      </c>
      <c r="N1123" s="8" t="s">
        <v>1108</v>
      </c>
      <c r="O1123" s="13">
        <v>575.0</v>
      </c>
      <c r="P1123" s="14" t="s">
        <v>2133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287b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574</v>
      </c>
      <c r="N1124" s="8" t="s">
        <v>1108</v>
      </c>
      <c r="O1124" s="13">
        <v>576.0</v>
      </c>
      <c r="P1124" s="14" t="s">
        <v>2134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288a</v>
      </c>
      <c r="G1125" s="9" t="str">
        <f t="shared" si="7"/>
        <v>གཉིས་བརྒྱ་ གྱ་བརྒྱད་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575</v>
      </c>
      <c r="N1125" s="8" t="s">
        <v>1108</v>
      </c>
      <c r="O1125" s="13">
        <v>577.0</v>
      </c>
      <c r="P1125" s="14" t="s">
        <v>2135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288b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576</v>
      </c>
      <c r="N1126" s="8" t="s">
        <v>1108</v>
      </c>
      <c r="O1126" s="13">
        <v>578.0</v>
      </c>
      <c r="P1126" s="14" t="s">
        <v>2136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289a</v>
      </c>
      <c r="G1127" s="9" t="str">
        <f t="shared" si="7"/>
        <v>གཉིས་བརྒྱ་ གྱ་དགུ་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577</v>
      </c>
      <c r="N1127" s="8" t="s">
        <v>1108</v>
      </c>
      <c r="O1127" s="13">
        <v>579.0</v>
      </c>
      <c r="P1127" s="14" t="s">
        <v>2137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289b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578</v>
      </c>
      <c r="N1128" s="8" t="s">
        <v>1108</v>
      </c>
      <c r="O1128" s="13">
        <v>580.0</v>
      </c>
      <c r="P1128" s="14" t="s">
        <v>2138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290a</v>
      </c>
      <c r="G1129" s="9" t="str">
        <f t="shared" si="7"/>
        <v>གཉིས་བརྒྱ་ དགུ་བཅུ་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579</v>
      </c>
      <c r="N1129" s="8" t="s">
        <v>1108</v>
      </c>
      <c r="O1129" s="13">
        <v>581.0</v>
      </c>
      <c r="P1129" s="14" t="s">
        <v>2139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290b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580</v>
      </c>
      <c r="N1130" s="8" t="s">
        <v>1108</v>
      </c>
      <c r="O1130" s="13">
        <v>582.0</v>
      </c>
      <c r="P1130" s="14" t="s">
        <v>2140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291a</v>
      </c>
      <c r="G1131" s="9" t="str">
        <f t="shared" si="7"/>
        <v>གཉིས་བརྒྱ་ གོ་གཅིག་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581</v>
      </c>
      <c r="N1131" s="8" t="s">
        <v>1108</v>
      </c>
      <c r="O1131" s="13">
        <v>583.0</v>
      </c>
      <c r="P1131" s="14" t="s">
        <v>2141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291b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582</v>
      </c>
      <c r="N1132" s="8" t="s">
        <v>1108</v>
      </c>
      <c r="O1132" s="13">
        <v>584.0</v>
      </c>
      <c r="P1132" s="14" t="s">
        <v>2142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292a</v>
      </c>
      <c r="G1133" s="9" t="str">
        <f t="shared" si="7"/>
        <v>གཉིས་བརྒྱ་ གོ་གཉིས་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583</v>
      </c>
      <c r="N1133" s="8" t="s">
        <v>1108</v>
      </c>
      <c r="O1133" s="13">
        <v>585.0</v>
      </c>
      <c r="P1133" s="14" t="s">
        <v>2143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292b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584</v>
      </c>
      <c r="N1134" s="8" t="s">
        <v>1108</v>
      </c>
      <c r="O1134" s="13">
        <v>586.0</v>
      </c>
      <c r="P1134" s="14" t="s">
        <v>2144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293a</v>
      </c>
      <c r="G1135" s="9" t="str">
        <f t="shared" si="7"/>
        <v>གཉིས་བརྒྱ་ གོ་གསུམ་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585</v>
      </c>
      <c r="N1135" s="8" t="s">
        <v>1108</v>
      </c>
      <c r="O1135" s="13">
        <v>587.0</v>
      </c>
      <c r="P1135" s="14" t="s">
        <v>2145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293b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586</v>
      </c>
      <c r="N1136" s="8" t="s">
        <v>1108</v>
      </c>
      <c r="O1136" s="13">
        <v>588.0</v>
      </c>
      <c r="P1136" s="14" t="s">
        <v>2146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294a</v>
      </c>
      <c r="G1137" s="9" t="str">
        <f t="shared" si="7"/>
        <v>གཉིས་བརྒྱ་ གོ་བཞི་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587</v>
      </c>
      <c r="N1137" s="8" t="s">
        <v>1108</v>
      </c>
      <c r="O1137" s="13">
        <v>589.0</v>
      </c>
      <c r="P1137" s="14" t="s">
        <v>2147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294b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588</v>
      </c>
      <c r="N1138" s="8" t="s">
        <v>1108</v>
      </c>
      <c r="O1138" s="13">
        <v>590.0</v>
      </c>
      <c r="P1138" s="14" t="s">
        <v>2148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295a</v>
      </c>
      <c r="G1139" s="9" t="str">
        <f t="shared" si="7"/>
        <v>གཉིས་བརྒྱ་ གོ་ལྔ་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589</v>
      </c>
      <c r="N1139" s="8" t="s">
        <v>1108</v>
      </c>
      <c r="O1139" s="13">
        <v>591.0</v>
      </c>
      <c r="P1139" s="14" t="s">
        <v>2149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295b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590</v>
      </c>
      <c r="N1140" s="8" t="s">
        <v>1108</v>
      </c>
      <c r="O1140" s="13">
        <v>592.0</v>
      </c>
      <c r="P1140" s="14" t="s">
        <v>2150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296a</v>
      </c>
      <c r="G1141" s="9" t="str">
        <f t="shared" si="7"/>
        <v>གཉིས་བརྒྱ་ གོ་དྲུག་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591</v>
      </c>
      <c r="N1141" s="8" t="s">
        <v>1108</v>
      </c>
      <c r="O1141" s="13">
        <v>593.0</v>
      </c>
      <c r="P1141" s="14" t="s">
        <v>2151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296b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592</v>
      </c>
      <c r="N1142" s="8" t="s">
        <v>1108</v>
      </c>
      <c r="O1142" s="13">
        <v>594.0</v>
      </c>
      <c r="P1142" s="14" t="s">
        <v>2152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297a</v>
      </c>
      <c r="G1143" s="9" t="str">
        <f t="shared" si="7"/>
        <v>གཉིས་བརྒྱ་ གོ་བདུན་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593</v>
      </c>
      <c r="N1143" s="8" t="s">
        <v>1108</v>
      </c>
      <c r="O1143" s="13">
        <v>595.0</v>
      </c>
      <c r="P1143" s="14" t="s">
        <v>2153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297b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594</v>
      </c>
      <c r="N1144" s="8" t="s">
        <v>1108</v>
      </c>
      <c r="O1144" s="13">
        <v>596.0</v>
      </c>
      <c r="P1144" s="14" t="s">
        <v>2154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298a</v>
      </c>
      <c r="G1145" s="9" t="str">
        <f t="shared" si="7"/>
        <v>གཉིས་བརྒྱ་ གོ་བརྒྱད་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595</v>
      </c>
      <c r="N1145" s="8" t="s">
        <v>1108</v>
      </c>
      <c r="O1145" s="13">
        <v>597.0</v>
      </c>
      <c r="P1145" s="14" t="s">
        <v>2155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298b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596</v>
      </c>
      <c r="N1146" s="8" t="s">
        <v>1108</v>
      </c>
      <c r="O1146" s="13">
        <v>598.0</v>
      </c>
      <c r="P1146" s="14" t="s">
        <v>2156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299a</v>
      </c>
      <c r="G1147" s="9" t="str">
        <f t="shared" si="7"/>
        <v>གཉིས་བརྒྱ་ གོ་དགུ་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597</v>
      </c>
      <c r="N1147" s="8" t="s">
        <v>1108</v>
      </c>
      <c r="O1147" s="13">
        <v>599.0</v>
      </c>
      <c r="P1147" s="14" t="s">
        <v>2157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299b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598</v>
      </c>
      <c r="N1148" s="8" t="s">
        <v>1108</v>
      </c>
      <c r="O1148" s="13">
        <v>600.0</v>
      </c>
      <c r="P1148" s="14" t="s">
        <v>2158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300a</v>
      </c>
      <c r="G1149" s="9" t="str">
        <f t="shared" si="7"/>
        <v>གསུམ་བརྒྱ་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599</v>
      </c>
      <c r="N1149" s="8" t="s">
        <v>1108</v>
      </c>
      <c r="O1149" s="13">
        <v>601.0</v>
      </c>
      <c r="P1149" s="14" t="s">
        <v>2159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300b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600</v>
      </c>
      <c r="N1150" s="8" t="s">
        <v>1108</v>
      </c>
      <c r="O1150" s="13">
        <v>602.0</v>
      </c>
      <c r="P1150" s="14" t="s">
        <v>2160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301a</v>
      </c>
      <c r="G1151" s="9" t="str">
        <f t="shared" si="7"/>
        <v>གསུམ་བརྒྱ་ གཅིག་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601</v>
      </c>
      <c r="N1151" s="8" t="s">
        <v>1108</v>
      </c>
      <c r="O1151" s="13">
        <v>603.0</v>
      </c>
      <c r="P1151" s="14" t="s">
        <v>2161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301b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602</v>
      </c>
      <c r="N1152" s="8" t="s">
        <v>1108</v>
      </c>
      <c r="O1152" s="13">
        <v>604.0</v>
      </c>
      <c r="P1152" s="14" t="s">
        <v>2162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302a</v>
      </c>
      <c r="G1153" s="9" t="str">
        <f t="shared" si="7"/>
        <v>གསུམ་བརྒྱ་ གཉིས་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603</v>
      </c>
      <c r="N1153" s="8" t="s">
        <v>1108</v>
      </c>
      <c r="O1153" s="13">
        <v>605.0</v>
      </c>
      <c r="P1153" s="14" t="s">
        <v>2163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302b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604</v>
      </c>
      <c r="N1154" s="8" t="s">
        <v>1108</v>
      </c>
      <c r="O1154" s="13">
        <v>606.0</v>
      </c>
      <c r="P1154" s="14" t="s">
        <v>2164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303a</v>
      </c>
      <c r="G1155" s="9" t="str">
        <f t="shared" si="7"/>
        <v>གསུམ་བརྒྱ་ གསུམ་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605</v>
      </c>
      <c r="N1155" s="8" t="s">
        <v>1108</v>
      </c>
      <c r="O1155" s="13">
        <v>607.0</v>
      </c>
      <c r="P1155" s="14" t="s">
        <v>2165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303b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606</v>
      </c>
      <c r="N1156" s="8" t="s">
        <v>1108</v>
      </c>
      <c r="O1156" s="13">
        <v>608.0</v>
      </c>
      <c r="P1156" s="14" t="s">
        <v>2166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304a</v>
      </c>
      <c r="G1157" s="9" t="str">
        <f t="shared" si="7"/>
        <v>གསུམ་བརྒྱ་ བཞི་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607</v>
      </c>
      <c r="N1157" s="8" t="s">
        <v>1108</v>
      </c>
      <c r="O1157" s="13">
        <v>609.0</v>
      </c>
      <c r="P1157" s="14" t="s">
        <v>2167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304b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608</v>
      </c>
      <c r="N1158" s="8" t="s">
        <v>1108</v>
      </c>
      <c r="O1158" s="13">
        <v>610.0</v>
      </c>
      <c r="P1158" s="14" t="s">
        <v>2168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305a</v>
      </c>
      <c r="G1159" s="9" t="str">
        <f t="shared" si="7"/>
        <v>གསུམ་བརྒྱ་ ལྔ་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609</v>
      </c>
      <c r="N1159" s="8" t="s">
        <v>1108</v>
      </c>
      <c r="O1159" s="13">
        <v>611.0</v>
      </c>
      <c r="P1159" s="14" t="s">
        <v>2169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305b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610</v>
      </c>
      <c r="N1160" s="8" t="s">
        <v>1108</v>
      </c>
      <c r="O1160" s="13">
        <v>612.0</v>
      </c>
      <c r="P1160" s="14" t="s">
        <v>2170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306a</v>
      </c>
      <c r="G1161" s="9" t="str">
        <f t="shared" si="7"/>
        <v>གསུམ་བརྒྱ་ དྲུག་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611</v>
      </c>
      <c r="N1161" s="8" t="s">
        <v>1108</v>
      </c>
      <c r="O1161" s="13">
        <v>613.0</v>
      </c>
      <c r="P1161" s="14" t="s">
        <v>2171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306b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612</v>
      </c>
      <c r="N1162" s="8" t="s">
        <v>1108</v>
      </c>
      <c r="O1162" s="13">
        <v>614.0</v>
      </c>
      <c r="P1162" s="14" t="s">
        <v>2172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307a</v>
      </c>
      <c r="G1163" s="9" t="str">
        <f t="shared" si="7"/>
        <v>གསུམ་བརྒྱ་ བདུན་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613</v>
      </c>
      <c r="N1163" s="8" t="s">
        <v>1108</v>
      </c>
      <c r="O1163" s="13">
        <v>615.0</v>
      </c>
      <c r="P1163" s="14" t="s">
        <v>2173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307b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614</v>
      </c>
      <c r="N1164" s="8" t="s">
        <v>1108</v>
      </c>
      <c r="O1164" s="13">
        <v>616.0</v>
      </c>
      <c r="P1164" s="14" t="s">
        <v>2174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308a</v>
      </c>
      <c r="G1165" s="9" t="str">
        <f t="shared" si="7"/>
        <v>གསུམ་བརྒྱ་ བརྒྱད་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615</v>
      </c>
      <c r="N1165" s="8" t="s">
        <v>1108</v>
      </c>
      <c r="O1165" s="13">
        <v>617.0</v>
      </c>
      <c r="P1165" s="14" t="s">
        <v>2175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308b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616</v>
      </c>
      <c r="N1166" s="8" t="s">
        <v>1108</v>
      </c>
      <c r="O1166" s="13">
        <v>618.0</v>
      </c>
      <c r="P1166" s="14" t="s">
        <v>2176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309a</v>
      </c>
      <c r="G1167" s="9" t="str">
        <f t="shared" si="7"/>
        <v>གསུམ་བརྒྱ་ དགུ་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617</v>
      </c>
      <c r="N1167" s="8" t="s">
        <v>1108</v>
      </c>
      <c r="O1167" s="13">
        <v>619.0</v>
      </c>
      <c r="P1167" s="14" t="s">
        <v>2177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309b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618</v>
      </c>
      <c r="N1168" s="8" t="s">
        <v>1108</v>
      </c>
      <c r="O1168" s="13">
        <v>620.0</v>
      </c>
      <c r="P1168" s="14" t="s">
        <v>2178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310a</v>
      </c>
      <c r="G1169" s="9" t="str">
        <f t="shared" si="7"/>
        <v>གསུམ་བརྒྱ་ བཅུ་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619</v>
      </c>
      <c r="N1169" s="8" t="s">
        <v>1108</v>
      </c>
      <c r="O1169" s="13">
        <v>621.0</v>
      </c>
      <c r="P1169" s="14" t="s">
        <v>2179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310b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620</v>
      </c>
      <c r="N1170" s="8" t="s">
        <v>1108</v>
      </c>
      <c r="O1170" s="13">
        <v>622.0</v>
      </c>
      <c r="P1170" s="14" t="s">
        <v>2180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311a</v>
      </c>
      <c r="G1171" s="9" t="str">
        <f t="shared" si="7"/>
        <v>གསུམ་བརྒྱ་ བཅུ་གཅིག་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621</v>
      </c>
      <c r="N1171" s="8" t="s">
        <v>1108</v>
      </c>
      <c r="O1171" s="13">
        <v>623.0</v>
      </c>
      <c r="P1171" s="14" t="s">
        <v>2181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311b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622</v>
      </c>
      <c r="N1172" s="8" t="s">
        <v>1108</v>
      </c>
      <c r="O1172" s="13">
        <v>624.0</v>
      </c>
      <c r="P1172" s="14" t="s">
        <v>2182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312a</v>
      </c>
      <c r="G1173" s="9" t="str">
        <f t="shared" si="7"/>
        <v>གསུམ་བརྒྱ་ བཅུ་གཉིས་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623</v>
      </c>
      <c r="N1173" s="8" t="s">
        <v>1108</v>
      </c>
      <c r="O1173" s="13">
        <v>625.0</v>
      </c>
      <c r="P1173" s="14" t="s">
        <v>2183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312b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624</v>
      </c>
      <c r="N1174" s="8" t="s">
        <v>1108</v>
      </c>
      <c r="O1174" s="13">
        <v>626.0</v>
      </c>
      <c r="P1174" s="14" t="s">
        <v>2184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313a</v>
      </c>
      <c r="G1175" s="9" t="str">
        <f t="shared" si="7"/>
        <v>གསུམ་བརྒྱ་ བཅུ་གསུམ་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625</v>
      </c>
      <c r="N1175" s="8" t="s">
        <v>1108</v>
      </c>
      <c r="O1175" s="13">
        <v>627.0</v>
      </c>
      <c r="P1175" s="14" t="s">
        <v>2185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313b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626</v>
      </c>
      <c r="N1176" s="8" t="s">
        <v>1108</v>
      </c>
      <c r="O1176" s="13">
        <v>628.0</v>
      </c>
      <c r="P1176" s="14" t="s">
        <v>2186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314a</v>
      </c>
      <c r="G1177" s="9" t="str">
        <f t="shared" si="7"/>
        <v>གསུམ་བརྒྱ་ བཅུ་བཞི་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627</v>
      </c>
      <c r="N1177" s="8" t="s">
        <v>1108</v>
      </c>
      <c r="O1177" s="13">
        <v>629.0</v>
      </c>
      <c r="P1177" s="14" t="s">
        <v>2187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314b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628</v>
      </c>
      <c r="N1178" s="8" t="s">
        <v>1108</v>
      </c>
      <c r="O1178" s="13">
        <v>630.0</v>
      </c>
      <c r="P1178" s="14" t="s">
        <v>2188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315a</v>
      </c>
      <c r="G1179" s="9" t="str">
        <f t="shared" si="7"/>
        <v>གསུམ་བརྒྱ་ བཅོ་ལྔ་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629</v>
      </c>
      <c r="N1179" s="8" t="s">
        <v>1108</v>
      </c>
      <c r="O1179" s="13">
        <v>631.0</v>
      </c>
      <c r="P1179" s="14" t="s">
        <v>2189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315b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630</v>
      </c>
      <c r="N1180" s="8" t="s">
        <v>1108</v>
      </c>
      <c r="O1180" s="13">
        <v>632.0</v>
      </c>
      <c r="P1180" s="14" t="s">
        <v>2190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316a</v>
      </c>
      <c r="G1181" s="9" t="str">
        <f t="shared" si="7"/>
        <v>གསུམ་བརྒྱ་ བཅུ་དྲུག་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631</v>
      </c>
      <c r="N1181" s="8" t="s">
        <v>1108</v>
      </c>
      <c r="O1181" s="13">
        <v>633.0</v>
      </c>
      <c r="P1181" s="14" t="s">
        <v>2191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316b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632</v>
      </c>
      <c r="N1182" s="8" t="s">
        <v>1108</v>
      </c>
      <c r="O1182" s="13">
        <v>634.0</v>
      </c>
      <c r="P1182" s="14" t="s">
        <v>2192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317a</v>
      </c>
      <c r="G1183" s="9" t="str">
        <f t="shared" si="7"/>
        <v>གསུམ་བརྒྱ་ བཅུ་བདུན་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633</v>
      </c>
      <c r="N1183" s="8" t="s">
        <v>1108</v>
      </c>
      <c r="O1183" s="13">
        <v>635.0</v>
      </c>
      <c r="P1183" s="14" t="s">
        <v>2193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317b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634</v>
      </c>
      <c r="N1184" s="8" t="s">
        <v>1108</v>
      </c>
      <c r="O1184" s="13">
        <v>636.0</v>
      </c>
      <c r="P1184" s="14" t="s">
        <v>2194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318a</v>
      </c>
      <c r="G1185" s="9" t="str">
        <f t="shared" si="7"/>
        <v>གསུམ་བརྒྱ་ བཅོ་བརྒྱད་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635</v>
      </c>
      <c r="N1185" s="8" t="s">
        <v>1108</v>
      </c>
      <c r="O1185" s="13">
        <v>637.0</v>
      </c>
      <c r="P1185" s="14" t="s">
        <v>2195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318b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636</v>
      </c>
      <c r="N1186" s="8" t="s">
        <v>1108</v>
      </c>
      <c r="O1186" s="13">
        <v>638.0</v>
      </c>
      <c r="P1186" s="14" t="s">
        <v>2196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319a</v>
      </c>
      <c r="G1187" s="9" t="str">
        <f t="shared" si="7"/>
        <v>གསུམ་བརྒྱ་ བཅུ་དགུ་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637</v>
      </c>
      <c r="N1187" s="8" t="s">
        <v>1108</v>
      </c>
      <c r="O1187" s="13">
        <v>639.0</v>
      </c>
      <c r="P1187" s="14" t="s">
        <v>2197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319b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638</v>
      </c>
      <c r="N1188" s="8" t="s">
        <v>1108</v>
      </c>
      <c r="O1188" s="13">
        <v>640.0</v>
      </c>
      <c r="P1188" s="14" t="s">
        <v>2198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320a</v>
      </c>
      <c r="G1189" s="9" t="str">
        <f t="shared" si="7"/>
        <v>གསུམ་བརྒྱ་ ཉི་ཤུ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639</v>
      </c>
      <c r="N1189" s="8" t="s">
        <v>1108</v>
      </c>
      <c r="O1189" s="13">
        <v>641.0</v>
      </c>
      <c r="P1189" s="14" t="s">
        <v>2199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320b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640</v>
      </c>
      <c r="N1190" s="8" t="s">
        <v>1108</v>
      </c>
      <c r="O1190" s="13">
        <v>642.0</v>
      </c>
      <c r="P1190" s="14" t="s">
        <v>2200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321a</v>
      </c>
      <c r="G1191" s="9" t="str">
        <f t="shared" si="7"/>
        <v>གསུམ་བརྒྱ་ ཉེར་གཅིག་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641</v>
      </c>
      <c r="N1191" s="8" t="s">
        <v>1108</v>
      </c>
      <c r="O1191" s="13">
        <v>643.0</v>
      </c>
      <c r="P1191" s="14" t="s">
        <v>2201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321b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642</v>
      </c>
      <c r="N1192" s="8" t="s">
        <v>1108</v>
      </c>
      <c r="O1192" s="13">
        <v>644.0</v>
      </c>
      <c r="P1192" s="14" t="s">
        <v>2202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322a</v>
      </c>
      <c r="G1193" s="9" t="str">
        <f t="shared" si="7"/>
        <v>གསུམ་བརྒྱ་ ཉེར་གཉིས་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643</v>
      </c>
      <c r="N1193" s="8" t="s">
        <v>1108</v>
      </c>
      <c r="O1193" s="13">
        <v>645.0</v>
      </c>
      <c r="P1193" s="14" t="s">
        <v>2203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322b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644</v>
      </c>
      <c r="N1194" s="8" t="s">
        <v>1108</v>
      </c>
      <c r="O1194" s="13">
        <v>646.0</v>
      </c>
      <c r="P1194" s="14" t="s">
        <v>2204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323a</v>
      </c>
      <c r="G1195" s="9" t="str">
        <f t="shared" si="7"/>
        <v>གསུམ་བརྒྱ་ ཉེར་གསུམ་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645</v>
      </c>
      <c r="N1195" s="8" t="s">
        <v>1108</v>
      </c>
      <c r="O1195" s="13">
        <v>647.0</v>
      </c>
      <c r="P1195" s="14" t="s">
        <v>2205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323b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646</v>
      </c>
      <c r="N1196" s="8" t="s">
        <v>1108</v>
      </c>
      <c r="O1196" s="13">
        <v>648.0</v>
      </c>
      <c r="P1196" s="14" t="s">
        <v>2206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324a</v>
      </c>
      <c r="G1197" s="9" t="str">
        <f t="shared" si="7"/>
        <v>གསུམ་བརྒྱ་ ཉེར་བཞི་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647</v>
      </c>
      <c r="N1197" s="8" t="s">
        <v>1108</v>
      </c>
      <c r="O1197" s="13">
        <v>649.0</v>
      </c>
      <c r="P1197" s="14" t="s">
        <v>2207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324b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648</v>
      </c>
      <c r="N1198" s="8" t="s">
        <v>1108</v>
      </c>
      <c r="O1198" s="13">
        <v>650.0</v>
      </c>
      <c r="P1198" s="14" t="s">
        <v>2208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325a</v>
      </c>
      <c r="G1199" s="9" t="str">
        <f t="shared" si="7"/>
        <v>གསུམ་བརྒྱ་ ཉེར་ལྔ་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649</v>
      </c>
      <c r="N1199" s="8" t="s">
        <v>1108</v>
      </c>
      <c r="O1199" s="13">
        <v>651.0</v>
      </c>
      <c r="P1199" s="14" t="s">
        <v>2209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325b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650</v>
      </c>
      <c r="N1200" s="8" t="s">
        <v>1108</v>
      </c>
      <c r="O1200" s="13">
        <v>652.0</v>
      </c>
      <c r="P1200" s="14" t="s">
        <v>2210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326a</v>
      </c>
      <c r="G1201" s="9" t="str">
        <f t="shared" si="7"/>
        <v>གསུམ་བརྒྱ་ ཉེར་དྲུག་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651</v>
      </c>
      <c r="N1201" s="8" t="s">
        <v>1108</v>
      </c>
      <c r="O1201" s="13">
        <v>653.0</v>
      </c>
      <c r="P1201" s="14" t="s">
        <v>2211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326b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652</v>
      </c>
      <c r="N1202" s="8" t="s">
        <v>1108</v>
      </c>
      <c r="O1202" s="13">
        <v>654.0</v>
      </c>
      <c r="P1202" s="14" t="s">
        <v>2212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327a</v>
      </c>
      <c r="G1203" s="9" t="str">
        <f t="shared" si="7"/>
        <v>གསུམ་བརྒྱ་ ཉེར་བདུན་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653</v>
      </c>
      <c r="N1203" s="8" t="s">
        <v>1108</v>
      </c>
      <c r="O1203" s="13">
        <v>655.0</v>
      </c>
      <c r="P1203" s="14" t="s">
        <v>2213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327b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654</v>
      </c>
      <c r="N1204" s="8" t="s">
        <v>1108</v>
      </c>
      <c r="O1204" s="13">
        <v>656.0</v>
      </c>
      <c r="P1204" s="14" t="s">
        <v>2214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328a</v>
      </c>
      <c r="G1205" s="9" t="str">
        <f t="shared" si="7"/>
        <v>གསུམ་བརྒྱ་ ཉེར་བརྒྱད་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655</v>
      </c>
      <c r="N1205" s="8" t="s">
        <v>1108</v>
      </c>
      <c r="O1205" s="13">
        <v>657.0</v>
      </c>
      <c r="P1205" s="14" t="s">
        <v>2215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328b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656</v>
      </c>
      <c r="N1206" s="8" t="s">
        <v>1108</v>
      </c>
      <c r="O1206" s="13">
        <v>658.0</v>
      </c>
      <c r="P1206" s="14" t="s">
        <v>2216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329a</v>
      </c>
      <c r="G1207" s="9" t="str">
        <f t="shared" si="7"/>
        <v>གསུམ་བརྒྱ་ ཉེར་དགུ་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657</v>
      </c>
      <c r="N1207" s="8" t="s">
        <v>1108</v>
      </c>
      <c r="O1207" s="13">
        <v>659.0</v>
      </c>
      <c r="P1207" s="14" t="s">
        <v>2217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329b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658</v>
      </c>
      <c r="N1208" s="8" t="s">
        <v>1108</v>
      </c>
      <c r="O1208" s="13">
        <v>660.0</v>
      </c>
      <c r="P1208" s="14" t="s">
        <v>2218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330a</v>
      </c>
      <c r="G1209" s="9" t="str">
        <f t="shared" si="7"/>
        <v>གསུམ་བརྒྱ་ སུམ་བཅུ་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659</v>
      </c>
      <c r="N1209" s="8" t="s">
        <v>1108</v>
      </c>
      <c r="O1209" s="13">
        <v>661.0</v>
      </c>
      <c r="P1209" s="14" t="s">
        <v>2219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330b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660</v>
      </c>
      <c r="N1210" s="8" t="s">
        <v>1108</v>
      </c>
      <c r="O1210" s="13">
        <v>662.0</v>
      </c>
      <c r="P1210" s="14" t="s">
        <v>2220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331a</v>
      </c>
      <c r="G1211" s="9" t="str">
        <f t="shared" si="7"/>
        <v>གསུམ་བརྒྱ་ སོ་གཅིག་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661</v>
      </c>
      <c r="N1211" s="8" t="s">
        <v>1108</v>
      </c>
      <c r="O1211" s="13">
        <v>663.0</v>
      </c>
      <c r="P1211" s="14" t="s">
        <v>2221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331b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662</v>
      </c>
      <c r="N1212" s="8" t="s">
        <v>1108</v>
      </c>
      <c r="O1212" s="13">
        <v>664.0</v>
      </c>
      <c r="P1212" s="14" t="s">
        <v>2222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332a</v>
      </c>
      <c r="G1213" s="9" t="str">
        <f t="shared" si="7"/>
        <v>གསུམ་བརྒྱ་ སོ་གཉིས་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663</v>
      </c>
      <c r="N1213" s="8" t="s">
        <v>1108</v>
      </c>
      <c r="O1213" s="13">
        <v>665.0</v>
      </c>
      <c r="P1213" s="14" t="s">
        <v>2223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332b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664</v>
      </c>
      <c r="N1214" s="8" t="s">
        <v>1108</v>
      </c>
      <c r="O1214" s="13">
        <v>666.0</v>
      </c>
      <c r="P1214" s="14" t="s">
        <v>2224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333a</v>
      </c>
      <c r="G1215" s="9" t="str">
        <f t="shared" si="7"/>
        <v>གསུམ་བརྒྱ་ སོ་གསུམ་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665</v>
      </c>
      <c r="N1215" s="8" t="s">
        <v>1108</v>
      </c>
      <c r="O1215" s="13">
        <v>667.0</v>
      </c>
      <c r="P1215" s="14" t="s">
        <v>2225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333b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666</v>
      </c>
      <c r="N1216" s="8" t="s">
        <v>1108</v>
      </c>
      <c r="O1216" s="13">
        <v>668.0</v>
      </c>
      <c r="P1216" s="14" t="s">
        <v>2226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334a</v>
      </c>
      <c r="G1217" s="9" t="str">
        <f t="shared" si="7"/>
        <v>གསུམ་བརྒྱ་ སོ་བཞི་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667</v>
      </c>
      <c r="N1217" s="8" t="s">
        <v>1108</v>
      </c>
      <c r="O1217" s="13">
        <v>669.0</v>
      </c>
      <c r="P1217" s="14" t="s">
        <v>2227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334b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668</v>
      </c>
      <c r="N1218" s="8" t="s">
        <v>1108</v>
      </c>
      <c r="O1218" s="13">
        <v>670.0</v>
      </c>
      <c r="P1218" s="14" t="s">
        <v>2228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335a</v>
      </c>
      <c r="G1219" s="9" t="str">
        <f t="shared" si="7"/>
        <v>གསུམ་བརྒྱ་ སོ་ལྔ་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669</v>
      </c>
      <c r="N1219" s="8" t="s">
        <v>1108</v>
      </c>
      <c r="O1219" s="13">
        <v>671.0</v>
      </c>
      <c r="P1219" s="14" t="s">
        <v>2229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335b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670</v>
      </c>
      <c r="N1220" s="8" t="s">
        <v>1108</v>
      </c>
      <c r="O1220" s="13">
        <v>672.0</v>
      </c>
      <c r="P1220" s="14" t="s">
        <v>2230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336a</v>
      </c>
      <c r="G1221" s="9" t="str">
        <f t="shared" si="7"/>
        <v>གསུམ་བརྒྱ་ སོ་དྲུག་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671</v>
      </c>
      <c r="N1221" s="8" t="s">
        <v>1108</v>
      </c>
      <c r="O1221" s="13">
        <v>673.0</v>
      </c>
      <c r="P1221" s="14" t="s">
        <v>2231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336b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672</v>
      </c>
      <c r="N1222" s="8" t="s">
        <v>1108</v>
      </c>
      <c r="O1222" s="13">
        <v>674.0</v>
      </c>
      <c r="P1222" s="14" t="s">
        <v>2232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337a</v>
      </c>
      <c r="G1223" s="9" t="str">
        <f t="shared" si="7"/>
        <v>གསུམ་བརྒྱ་ སོ་བདུན་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673</v>
      </c>
      <c r="N1223" s="8" t="s">
        <v>1108</v>
      </c>
      <c r="O1223" s="13">
        <v>675.0</v>
      </c>
      <c r="P1223" s="14" t="s">
        <v>2233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337b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674</v>
      </c>
      <c r="N1224" s="8" t="s">
        <v>1108</v>
      </c>
      <c r="O1224" s="13">
        <v>676.0</v>
      </c>
      <c r="P1224" s="14" t="s">
        <v>2234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338a</v>
      </c>
      <c r="G1225" s="9" t="str">
        <f t="shared" si="7"/>
        <v>གསུམ་བརྒྱ་ སོ་བརྒྱད་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675</v>
      </c>
      <c r="N1225" s="8" t="s">
        <v>1108</v>
      </c>
      <c r="O1225" s="13">
        <v>677.0</v>
      </c>
      <c r="P1225" s="14" t="s">
        <v>2235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338b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676</v>
      </c>
      <c r="N1226" s="8" t="s">
        <v>1108</v>
      </c>
      <c r="O1226" s="13">
        <v>678.0</v>
      </c>
      <c r="P1226" s="14" t="s">
        <v>2236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339a</v>
      </c>
      <c r="G1227" s="9" t="str">
        <f t="shared" si="7"/>
        <v>གསུམ་བརྒྱ་ སོ་དགུ་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677</v>
      </c>
      <c r="N1227" s="8" t="s">
        <v>1108</v>
      </c>
      <c r="O1227" s="13">
        <v>679.0</v>
      </c>
      <c r="P1227" s="14" t="s">
        <v>2237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339b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678</v>
      </c>
      <c r="N1228" s="8" t="s">
        <v>1108</v>
      </c>
      <c r="O1228" s="13">
        <v>680.0</v>
      </c>
      <c r="P1228" s="14" t="s">
        <v>2238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340a</v>
      </c>
      <c r="G1229" s="9" t="str">
        <f t="shared" si="7"/>
        <v>གསུམ་བརྒྱ་ བཞི་བཅུ་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679</v>
      </c>
      <c r="N1229" s="8" t="s">
        <v>1108</v>
      </c>
      <c r="O1229" s="13">
        <v>681.0</v>
      </c>
      <c r="P1229" s="14" t="s">
        <v>2239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340b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680</v>
      </c>
      <c r="N1230" s="8" t="s">
        <v>1108</v>
      </c>
      <c r="O1230" s="13">
        <v>682.0</v>
      </c>
      <c r="P1230" s="14" t="s">
        <v>2240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341a</v>
      </c>
      <c r="G1231" s="9" t="str">
        <f t="shared" si="7"/>
        <v>གསུམ་བརྒྱ་ ཞེ་གཅིག་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681</v>
      </c>
      <c r="N1231" s="8" t="s">
        <v>1108</v>
      </c>
      <c r="O1231" s="13">
        <v>683.0</v>
      </c>
      <c r="P1231" s="14" t="s">
        <v>2241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341b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682</v>
      </c>
      <c r="N1232" s="8" t="s">
        <v>1108</v>
      </c>
      <c r="O1232" s="13">
        <v>684.0</v>
      </c>
      <c r="P1232" s="14" t="s">
        <v>2242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342a</v>
      </c>
      <c r="G1233" s="9" t="str">
        <f t="shared" si="7"/>
        <v>གསུམ་བརྒྱ་ ཞེ་གཉིས་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683</v>
      </c>
      <c r="N1233" s="8" t="s">
        <v>1108</v>
      </c>
      <c r="O1233" s="13">
        <v>685.0</v>
      </c>
      <c r="P1233" s="14" t="s">
        <v>2243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342b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684</v>
      </c>
      <c r="N1234" s="8" t="s">
        <v>1108</v>
      </c>
      <c r="O1234" s="13">
        <v>686.0</v>
      </c>
      <c r="P1234" s="14" t="s">
        <v>2244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343a</v>
      </c>
      <c r="G1235" s="9" t="str">
        <f t="shared" si="7"/>
        <v>གསུམ་བརྒྱ་ ཞེ་གསུམ་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685</v>
      </c>
      <c r="N1235" s="8" t="s">
        <v>1108</v>
      </c>
      <c r="O1235" s="13">
        <v>687.0</v>
      </c>
      <c r="P1235" s="14" t="s">
        <v>2245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343b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686</v>
      </c>
      <c r="N1236" s="8" t="s">
        <v>1108</v>
      </c>
      <c r="O1236" s="13">
        <v>688.0</v>
      </c>
      <c r="P1236" s="14" t="s">
        <v>2246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344a</v>
      </c>
      <c r="G1237" s="9" t="str">
        <f t="shared" si="7"/>
        <v>གསུམ་བརྒྱ་ ཞེ་བཞི་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687</v>
      </c>
      <c r="N1237" s="8" t="s">
        <v>1108</v>
      </c>
      <c r="O1237" s="13">
        <v>689.0</v>
      </c>
      <c r="P1237" s="14" t="s">
        <v>2247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344b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688</v>
      </c>
      <c r="N1238" s="8" t="s">
        <v>1108</v>
      </c>
      <c r="O1238" s="13">
        <v>690.0</v>
      </c>
      <c r="P1238" s="14" t="s">
        <v>2248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345a</v>
      </c>
      <c r="G1239" s="9" t="str">
        <f t="shared" si="7"/>
        <v>གསུམ་བརྒྱ་ ཞེ་ལྔ་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689</v>
      </c>
      <c r="N1239" s="8" t="s">
        <v>1108</v>
      </c>
      <c r="O1239" s="13">
        <v>691.0</v>
      </c>
      <c r="P1239" s="14" t="s">
        <v>2249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345b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690</v>
      </c>
      <c r="N1240" s="8" t="s">
        <v>1108</v>
      </c>
      <c r="O1240" s="13">
        <v>692.0</v>
      </c>
      <c r="P1240" s="14" t="s">
        <v>2250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346a</v>
      </c>
      <c r="G1241" s="9" t="str">
        <f t="shared" si="7"/>
        <v>གསུམ་བརྒྱ་ ཞེ་དྲུག་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691</v>
      </c>
      <c r="N1241" s="8" t="s">
        <v>1108</v>
      </c>
      <c r="O1241" s="13">
        <v>693.0</v>
      </c>
      <c r="P1241" s="14" t="s">
        <v>2251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346b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692</v>
      </c>
      <c r="N1242" s="8" t="s">
        <v>1108</v>
      </c>
      <c r="O1242" s="13">
        <v>694.0</v>
      </c>
      <c r="P1242" s="14" t="s">
        <v>2252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347a</v>
      </c>
      <c r="G1243" s="9" t="str">
        <f t="shared" si="7"/>
        <v>གསུམ་བརྒྱ་ ཞེ་བདུན་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693</v>
      </c>
      <c r="N1243" s="8" t="s">
        <v>1108</v>
      </c>
      <c r="O1243" s="13">
        <v>695.0</v>
      </c>
      <c r="P1243" s="14" t="s">
        <v>2253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347b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694</v>
      </c>
      <c r="N1244" s="8" t="s">
        <v>1108</v>
      </c>
      <c r="O1244" s="13">
        <v>696.0</v>
      </c>
      <c r="P1244" s="14" t="s">
        <v>2254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348a</v>
      </c>
      <c r="G1245" s="9" t="str">
        <f t="shared" si="7"/>
        <v>གསུམ་བརྒྱ་ ཞེ་བརྒྱད་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695</v>
      </c>
      <c r="N1245" s="8" t="s">
        <v>1108</v>
      </c>
      <c r="O1245" s="13">
        <v>697.0</v>
      </c>
      <c r="P1245" s="14" t="s">
        <v>2255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348b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696</v>
      </c>
      <c r="N1246" s="8" t="s">
        <v>1108</v>
      </c>
      <c r="O1246" s="13">
        <v>698.0</v>
      </c>
      <c r="P1246" s="14" t="s">
        <v>2256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349a</v>
      </c>
      <c r="G1247" s="9" t="str">
        <f t="shared" si="7"/>
        <v>གསུམ་བརྒྱ་ ཞེ་དགུ་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697</v>
      </c>
      <c r="N1247" s="8" t="s">
        <v>1108</v>
      </c>
      <c r="O1247" s="13">
        <v>699.0</v>
      </c>
      <c r="P1247" s="14" t="s">
        <v>2257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349b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698</v>
      </c>
      <c r="N1248" s="8" t="s">
        <v>1108</v>
      </c>
      <c r="O1248" s="13">
        <v>700.0</v>
      </c>
      <c r="P1248" s="14" t="s">
        <v>2258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350a</v>
      </c>
      <c r="G1249" s="9" t="str">
        <f t="shared" si="7"/>
        <v>གསུམ་བརྒྱ་ ལྔ་བཅུ་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699</v>
      </c>
      <c r="N1249" s="8" t="s">
        <v>1108</v>
      </c>
      <c r="O1249" s="13">
        <v>701.0</v>
      </c>
      <c r="P1249" s="14" t="s">
        <v>2259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350b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700</v>
      </c>
      <c r="N1250" s="8" t="s">
        <v>1108</v>
      </c>
      <c r="O1250" s="13">
        <v>702.0</v>
      </c>
      <c r="P1250" s="14" t="s">
        <v>2260</v>
      </c>
    </row>
    <row r="1251" ht="225.0" customHeight="1">
      <c r="A1251" s="16"/>
      <c r="B1251" s="10"/>
      <c r="C1251" s="11"/>
      <c r="D1251" s="15"/>
      <c r="E1251" s="15"/>
      <c r="F1251" s="4" t="str">
        <f t="shared" si="2"/>
        <v>351a</v>
      </c>
      <c r="G1251" s="9" t="str">
        <f t="shared" si="7"/>
        <v>གསུམ་བརྒྱ་ ང་གཅིག་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701</v>
      </c>
      <c r="N1251" s="8" t="s">
        <v>1108</v>
      </c>
      <c r="O1251" s="13">
        <v>703.0</v>
      </c>
      <c r="P1251" s="14" t="s">
        <v>2261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351b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702</v>
      </c>
      <c r="N1252" s="8" t="s">
        <v>1108</v>
      </c>
      <c r="O1252" s="13">
        <v>704.0</v>
      </c>
      <c r="P1252" s="14" t="s">
        <v>2262</v>
      </c>
    </row>
    <row r="1253" ht="225.0" customHeight="1">
      <c r="A1253" s="9"/>
      <c r="B1253" s="10"/>
      <c r="C1253" s="10"/>
      <c r="D1253" s="15"/>
      <c r="E1253" s="15"/>
      <c r="F1253" s="4" t="str">
        <f t="shared" si="2"/>
        <v>352a</v>
      </c>
      <c r="G1253" s="9" t="str">
        <f t="shared" si="7"/>
        <v>གསུམ་བརྒྱ་ ང་གཉིས་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703</v>
      </c>
      <c r="N1253" s="8" t="s">
        <v>1108</v>
      </c>
      <c r="O1253" s="13">
        <v>705.0</v>
      </c>
      <c r="P1253" s="14" t="s">
        <v>2263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352b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704</v>
      </c>
      <c r="N1254" s="8" t="s">
        <v>1108</v>
      </c>
      <c r="O1254" s="13">
        <v>706.0</v>
      </c>
      <c r="P1254" s="14" t="s">
        <v>2264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353a</v>
      </c>
      <c r="G1255" s="9" t="str">
        <f t="shared" si="7"/>
        <v>གསུམ་བརྒྱ་ ང་གསུམ་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705</v>
      </c>
      <c r="N1255" s="8" t="s">
        <v>1108</v>
      </c>
      <c r="O1255" s="13">
        <v>707.0</v>
      </c>
      <c r="P1255" s="14" t="s">
        <v>2265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353b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706</v>
      </c>
      <c r="N1256" s="8" t="s">
        <v>1108</v>
      </c>
      <c r="O1256" s="13">
        <v>708.0</v>
      </c>
      <c r="P1256" s="14" t="s">
        <v>2266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354a</v>
      </c>
      <c r="G1257" s="9" t="str">
        <f t="shared" si="7"/>
        <v>གསུམ་བརྒྱ་ ང་བཞི་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707</v>
      </c>
      <c r="N1257" s="8" t="s">
        <v>1108</v>
      </c>
      <c r="O1257" s="13">
        <v>709.0</v>
      </c>
      <c r="P1257" s="14" t="s">
        <v>2267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354b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708</v>
      </c>
      <c r="N1258" s="8" t="s">
        <v>1108</v>
      </c>
      <c r="O1258" s="13">
        <v>710.0</v>
      </c>
      <c r="P1258" s="14" t="s">
        <v>2268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355a</v>
      </c>
      <c r="G1259" s="9" t="str">
        <f t="shared" si="7"/>
        <v>གསུམ་བརྒྱ་ ང་ལྔ་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709</v>
      </c>
      <c r="N1259" s="8" t="s">
        <v>1108</v>
      </c>
      <c r="O1259" s="13">
        <v>711.0</v>
      </c>
      <c r="P1259" s="14" t="s">
        <v>2269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355b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710</v>
      </c>
      <c r="N1260" s="8" t="s">
        <v>1108</v>
      </c>
      <c r="O1260" s="13">
        <v>712.0</v>
      </c>
      <c r="P1260" s="14" t="s">
        <v>2270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356a</v>
      </c>
      <c r="G1261" s="9" t="str">
        <f t="shared" si="7"/>
        <v>གསུམ་བརྒྱ་ ང་དྲུག་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711</v>
      </c>
      <c r="N1261" s="8" t="s">
        <v>1108</v>
      </c>
      <c r="O1261" s="13">
        <v>713.0</v>
      </c>
      <c r="P1261" s="14" t="s">
        <v>2271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356b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712</v>
      </c>
      <c r="N1262" s="8" t="s">
        <v>1108</v>
      </c>
      <c r="O1262" s="13">
        <v>714.0</v>
      </c>
      <c r="P1262" s="14" t="s">
        <v>2272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357a</v>
      </c>
      <c r="G1263" s="9" t="str">
        <f t="shared" si="7"/>
        <v>གསུམ་བརྒྱ་ ང་བདུན་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713</v>
      </c>
      <c r="N1263" s="8" t="s">
        <v>1108</v>
      </c>
      <c r="O1263" s="13">
        <v>715.0</v>
      </c>
      <c r="P1263" s="14" t="s">
        <v>2273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357b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714</v>
      </c>
      <c r="N1264" s="8" t="s">
        <v>1108</v>
      </c>
      <c r="O1264" s="13">
        <v>716.0</v>
      </c>
      <c r="P1264" s="14" t="s">
        <v>2274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358a</v>
      </c>
      <c r="G1265" s="9" t="str">
        <f t="shared" si="7"/>
        <v>གསུམ་བརྒྱ་ ང་བརྒྱད་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715</v>
      </c>
      <c r="N1265" s="8" t="s">
        <v>1108</v>
      </c>
      <c r="O1265" s="13">
        <v>717.0</v>
      </c>
      <c r="P1265" s="14" t="s">
        <v>2275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358b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716</v>
      </c>
      <c r="N1266" s="8" t="s">
        <v>1108</v>
      </c>
      <c r="O1266" s="13">
        <v>718.0</v>
      </c>
      <c r="P1266" s="14" t="s">
        <v>2276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359a</v>
      </c>
      <c r="G1267" s="9" t="str">
        <f t="shared" si="7"/>
        <v>གསུམ་བརྒྱ་ ང་དགུ་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717</v>
      </c>
      <c r="N1267" s="8" t="s">
        <v>1108</v>
      </c>
      <c r="O1267" s="13">
        <v>719.0</v>
      </c>
      <c r="P1267" s="14" t="s">
        <v>2277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359b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718</v>
      </c>
      <c r="N1268" s="8" t="s">
        <v>1108</v>
      </c>
      <c r="O1268" s="13">
        <v>720.0</v>
      </c>
      <c r="P1268" s="14" t="s">
        <v>2278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360a</v>
      </c>
      <c r="G1269" s="9" t="str">
        <f t="shared" si="7"/>
        <v>གསུམ་བརྒྱ་ དྲུག་བཅུ་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719</v>
      </c>
      <c r="N1269" s="8" t="s">
        <v>1108</v>
      </c>
      <c r="O1269" s="13">
        <v>721.0</v>
      </c>
      <c r="P1269" s="14" t="s">
        <v>2279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360b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720</v>
      </c>
      <c r="N1270" s="8" t="s">
        <v>1108</v>
      </c>
      <c r="O1270" s="13">
        <v>722.0</v>
      </c>
      <c r="P1270" s="14" t="s">
        <v>2280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361a</v>
      </c>
      <c r="G1271" s="9" t="str">
        <f t="shared" si="7"/>
        <v>གསུམ་བརྒྱ་ རེ་གཅིག་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721</v>
      </c>
      <c r="N1271" s="8" t="s">
        <v>1108</v>
      </c>
      <c r="O1271" s="13">
        <v>723.0</v>
      </c>
      <c r="P1271" s="14" t="s">
        <v>2281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361b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722</v>
      </c>
      <c r="N1272" s="8" t="s">
        <v>1108</v>
      </c>
      <c r="O1272" s="13">
        <v>724.0</v>
      </c>
      <c r="P1272" s="14" t="s">
        <v>2282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362a</v>
      </c>
      <c r="G1273" s="9" t="str">
        <f t="shared" si="7"/>
        <v>གསུམ་བརྒྱ་ རེ་གཉིས་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723</v>
      </c>
      <c r="N1273" s="8" t="s">
        <v>1108</v>
      </c>
      <c r="O1273" s="13">
        <v>725.0</v>
      </c>
      <c r="P1273" s="14" t="s">
        <v>2283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362b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724</v>
      </c>
      <c r="N1274" s="8" t="s">
        <v>1108</v>
      </c>
      <c r="O1274" s="13">
        <v>726.0</v>
      </c>
      <c r="P1274" s="14" t="s">
        <v>2284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363a</v>
      </c>
      <c r="G1275" s="9" t="str">
        <f t="shared" si="7"/>
        <v>གསུམ་བརྒྱ་ རེ་གསུམ་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725</v>
      </c>
      <c r="N1275" s="8" t="s">
        <v>1108</v>
      </c>
      <c r="O1275" s="13">
        <v>727.0</v>
      </c>
      <c r="P1275" s="14" t="s">
        <v>2285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363b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726</v>
      </c>
      <c r="N1276" s="8" t="s">
        <v>1108</v>
      </c>
      <c r="O1276" s="13">
        <v>728.0</v>
      </c>
      <c r="P1276" s="14" t="s">
        <v>2286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364a</v>
      </c>
      <c r="G1277" s="9" t="str">
        <f t="shared" si="7"/>
        <v>གསུམ་བརྒྱ་ རེ་བཞི་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727</v>
      </c>
      <c r="N1277" s="8" t="s">
        <v>1108</v>
      </c>
      <c r="O1277" s="13">
        <v>729.0</v>
      </c>
      <c r="P1277" s="14" t="s">
        <v>2287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364b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728</v>
      </c>
      <c r="N1278" s="8" t="s">
        <v>1108</v>
      </c>
      <c r="O1278" s="13">
        <v>730.0</v>
      </c>
      <c r="P1278" s="14" t="s">
        <v>2288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365a</v>
      </c>
      <c r="G1279" s="9" t="str">
        <f t="shared" si="7"/>
        <v>གསུམ་བརྒྱ་ རེ་ལྔ་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729</v>
      </c>
      <c r="N1279" s="8" t="s">
        <v>1108</v>
      </c>
      <c r="O1279" s="13">
        <v>731.0</v>
      </c>
      <c r="P1279" s="14" t="s">
        <v>2289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365b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730</v>
      </c>
      <c r="N1280" s="8" t="s">
        <v>1108</v>
      </c>
      <c r="O1280" s="13">
        <v>732.0</v>
      </c>
      <c r="P1280" s="14" t="s">
        <v>2290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366a</v>
      </c>
      <c r="G1281" s="9" t="str">
        <f t="shared" si="7"/>
        <v>གསུམ་བརྒྱ་ རེ་དྲུག་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731</v>
      </c>
      <c r="N1281" s="8" t="s">
        <v>1108</v>
      </c>
      <c r="O1281" s="13">
        <v>733.0</v>
      </c>
      <c r="P1281" s="14" t="s">
        <v>2291</v>
      </c>
    </row>
    <row r="1282" ht="225.0" customHeight="1">
      <c r="A1282" s="9"/>
      <c r="B1282" s="10"/>
      <c r="C1282" s="11"/>
      <c r="D1282" s="12" t="s">
        <v>5</v>
      </c>
      <c r="E1282" s="15"/>
      <c r="F1282" s="4" t="str">
        <f t="shared" si="2"/>
        <v/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-3</v>
      </c>
      <c r="K1282" s="6">
        <f t="shared" si="5"/>
        <v>0</v>
      </c>
      <c r="N1282" s="8" t="s">
        <v>2292</v>
      </c>
      <c r="O1282" s="13">
        <v>3.0</v>
      </c>
      <c r="P1282" s="14" t="s">
        <v>2293</v>
      </c>
    </row>
    <row r="1283" ht="225.0" customHeight="1">
      <c r="A1283" s="9"/>
      <c r="B1283" s="10"/>
      <c r="C1283" s="11"/>
      <c r="D1283" s="12" t="s">
        <v>5</v>
      </c>
      <c r="E1283" s="15"/>
      <c r="F1283" s="4" t="str">
        <f t="shared" si="2"/>
        <v/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0</v>
      </c>
      <c r="N1283" s="8" t="s">
        <v>2292</v>
      </c>
      <c r="O1283" s="13">
        <v>4.0</v>
      </c>
      <c r="P1283" s="14" t="s">
        <v>2294</v>
      </c>
    </row>
    <row r="1284" ht="225.0" customHeight="1">
      <c r="A1284" s="9"/>
      <c r="B1284" s="10"/>
      <c r="C1284" s="11"/>
      <c r="D1284" s="12" t="s">
        <v>5</v>
      </c>
      <c r="E1284" s="15"/>
      <c r="F1284" s="4" t="str">
        <f t="shared" si="2"/>
        <v/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-5</v>
      </c>
      <c r="K1284" s="6">
        <f t="shared" si="5"/>
        <v>0</v>
      </c>
      <c r="N1284" s="8" t="s">
        <v>2292</v>
      </c>
      <c r="O1284" s="13">
        <v>5.0</v>
      </c>
      <c r="P1284" s="14" t="s">
        <v>2295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1a</v>
      </c>
      <c r="G1285" s="9" t="str">
        <f t="shared" si="7"/>
        <v>གཅིག་</v>
      </c>
      <c r="H1285" s="5" t="str">
        <f t="shared" si="4"/>
        <v/>
      </c>
      <c r="I1285" t="str">
        <f t="shared" si="1"/>
        <v>X</v>
      </c>
      <c r="J1285" s="6">
        <f t="shared" si="6"/>
        <v>-5</v>
      </c>
      <c r="K1285" s="6">
        <f t="shared" si="5"/>
        <v>1</v>
      </c>
      <c r="N1285" s="8" t="s">
        <v>2292</v>
      </c>
      <c r="O1285" s="13">
        <v>6.0</v>
      </c>
      <c r="P1285" s="14" t="s">
        <v>2296</v>
      </c>
    </row>
    <row r="1286" ht="225.0" customHeight="1">
      <c r="A1286" s="9"/>
      <c r="B1286" s="10"/>
      <c r="C1286" s="10">
        <v>1.0</v>
      </c>
      <c r="D1286" s="15"/>
      <c r="E1286" s="15"/>
      <c r="F1286" s="4" t="str">
        <f t="shared" si="2"/>
        <v>2a</v>
      </c>
      <c r="G1286" s="9" t="str">
        <f t="shared" si="7"/>
        <v>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</v>
      </c>
      <c r="N1286" s="8" t="s">
        <v>2292</v>
      </c>
      <c r="O1286" s="13">
        <v>7.0</v>
      </c>
      <c r="P1286" s="14" t="s">
        <v>2297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</v>
      </c>
      <c r="N1287" s="8" t="s">
        <v>2292</v>
      </c>
      <c r="O1287" s="13">
        <v>8.0</v>
      </c>
      <c r="P1287" s="14" t="s">
        <v>2298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3a</v>
      </c>
      <c r="G1288" s="9" t="str">
        <f t="shared" si="7"/>
        <v>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</v>
      </c>
      <c r="N1288" s="8" t="s">
        <v>2292</v>
      </c>
      <c r="O1288" s="13">
        <v>9.0</v>
      </c>
      <c r="P1288" s="14" t="s">
        <v>2299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</v>
      </c>
      <c r="N1289" s="8" t="s">
        <v>2292</v>
      </c>
      <c r="O1289" s="13">
        <v>10.0</v>
      </c>
      <c r="P1289" s="14" t="s">
        <v>2300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4a</v>
      </c>
      <c r="G1290" s="9" t="str">
        <f t="shared" si="7"/>
        <v>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7</v>
      </c>
      <c r="N1290" s="8" t="s">
        <v>2292</v>
      </c>
      <c r="O1290" s="13">
        <v>11.0</v>
      </c>
      <c r="P1290" s="14" t="s">
        <v>2301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8</v>
      </c>
      <c r="N1291" s="8" t="s">
        <v>2292</v>
      </c>
      <c r="O1291" s="13">
        <v>12.0</v>
      </c>
      <c r="P1291" s="14" t="s">
        <v>2302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5a</v>
      </c>
      <c r="G1292" s="9" t="str">
        <f t="shared" si="7"/>
        <v>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9</v>
      </c>
      <c r="N1292" s="8" t="s">
        <v>2292</v>
      </c>
      <c r="O1292" s="13">
        <v>13.0</v>
      </c>
      <c r="P1292" s="14" t="s">
        <v>2303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10</v>
      </c>
      <c r="N1293" s="8" t="s">
        <v>2292</v>
      </c>
      <c r="O1293" s="13">
        <v>14.0</v>
      </c>
      <c r="P1293" s="14" t="s">
        <v>2304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6a</v>
      </c>
      <c r="G1294" s="9" t="str">
        <f t="shared" si="7"/>
        <v>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11</v>
      </c>
      <c r="N1294" s="8" t="s">
        <v>2292</v>
      </c>
      <c r="O1294" s="13">
        <v>15.0</v>
      </c>
      <c r="P1294" s="14" t="s">
        <v>2305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12</v>
      </c>
      <c r="N1295" s="8" t="s">
        <v>2292</v>
      </c>
      <c r="O1295" s="13">
        <v>16.0</v>
      </c>
      <c r="P1295" s="14" t="s">
        <v>2306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7a</v>
      </c>
      <c r="G1296" s="9" t="str">
        <f t="shared" si="7"/>
        <v>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13</v>
      </c>
      <c r="N1296" s="8" t="s">
        <v>2292</v>
      </c>
      <c r="O1296" s="13">
        <v>17.0</v>
      </c>
      <c r="P1296" s="14" t="s">
        <v>2307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14</v>
      </c>
      <c r="N1297" s="8" t="s">
        <v>2292</v>
      </c>
      <c r="O1297" s="13">
        <v>18.0</v>
      </c>
      <c r="P1297" s="14" t="s">
        <v>2308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8a</v>
      </c>
      <c r="G1298" s="9" t="str">
        <f t="shared" si="7"/>
        <v>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</v>
      </c>
      <c r="N1298" s="8" t="s">
        <v>2292</v>
      </c>
      <c r="O1298" s="13">
        <v>19.0</v>
      </c>
      <c r="P1298" s="14" t="s">
        <v>2309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16</v>
      </c>
      <c r="N1299" s="8" t="s">
        <v>2292</v>
      </c>
      <c r="O1299" s="13">
        <v>20.0</v>
      </c>
      <c r="P1299" s="14" t="s">
        <v>2310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9a</v>
      </c>
      <c r="G1300" s="9" t="str">
        <f t="shared" si="7"/>
        <v>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17</v>
      </c>
      <c r="N1300" s="8" t="s">
        <v>2292</v>
      </c>
      <c r="O1300" s="13">
        <v>21.0</v>
      </c>
      <c r="P1300" s="14" t="s">
        <v>2311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18</v>
      </c>
      <c r="N1301" s="8" t="s">
        <v>2292</v>
      </c>
      <c r="O1301" s="13">
        <v>22.0</v>
      </c>
      <c r="P1301" s="14" t="s">
        <v>2312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10a</v>
      </c>
      <c r="G1302" s="9" t="str">
        <f t="shared" si="7"/>
        <v>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19</v>
      </c>
      <c r="N1302" s="8" t="s">
        <v>2292</v>
      </c>
      <c r="O1302" s="13">
        <v>23.0</v>
      </c>
      <c r="P1302" s="14" t="s">
        <v>2313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20</v>
      </c>
      <c r="N1303" s="8" t="s">
        <v>2292</v>
      </c>
      <c r="O1303" s="13">
        <v>24.0</v>
      </c>
      <c r="P1303" s="14" t="s">
        <v>2314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11a</v>
      </c>
      <c r="G1304" s="9" t="str">
        <f t="shared" si="7"/>
        <v>བཅུ་གཅིག་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21</v>
      </c>
      <c r="N1304" s="8" t="s">
        <v>2292</v>
      </c>
      <c r="O1304" s="13">
        <v>25.0</v>
      </c>
      <c r="P1304" s="14" t="s">
        <v>2315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22</v>
      </c>
      <c r="N1305" s="8" t="s">
        <v>2292</v>
      </c>
      <c r="O1305" s="13">
        <v>26.0</v>
      </c>
      <c r="P1305" s="14" t="s">
        <v>2316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12a</v>
      </c>
      <c r="G1306" s="9" t="str">
        <f t="shared" si="7"/>
        <v>བཅུ་གཉིས་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23</v>
      </c>
      <c r="N1306" s="8" t="s">
        <v>2292</v>
      </c>
      <c r="O1306" s="13">
        <v>27.0</v>
      </c>
      <c r="P1306" s="14" t="s">
        <v>2317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24</v>
      </c>
      <c r="N1307" s="8" t="s">
        <v>2292</v>
      </c>
      <c r="O1307" s="13">
        <v>28.0</v>
      </c>
      <c r="P1307" s="14" t="s">
        <v>2318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13a</v>
      </c>
      <c r="G1308" s="9" t="str">
        <f t="shared" si="7"/>
        <v>བཅུ་གསུམ་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25</v>
      </c>
      <c r="N1308" s="8" t="s">
        <v>2292</v>
      </c>
      <c r="O1308" s="13">
        <v>29.0</v>
      </c>
      <c r="P1308" s="14" t="s">
        <v>2319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26</v>
      </c>
      <c r="N1309" s="8" t="s">
        <v>2292</v>
      </c>
      <c r="O1309" s="13">
        <v>30.0</v>
      </c>
      <c r="P1309" s="14" t="s">
        <v>2320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14a</v>
      </c>
      <c r="G1310" s="9" t="str">
        <f t="shared" si="7"/>
        <v>བཅུ་བཞི་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27</v>
      </c>
      <c r="N1310" s="8" t="s">
        <v>2292</v>
      </c>
      <c r="O1310" s="13">
        <v>31.0</v>
      </c>
      <c r="P1310" s="14" t="s">
        <v>2321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28</v>
      </c>
      <c r="N1311" s="8" t="s">
        <v>2292</v>
      </c>
      <c r="O1311" s="13">
        <v>32.0</v>
      </c>
      <c r="P1311" s="14" t="s">
        <v>2322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15a</v>
      </c>
      <c r="G1312" s="9" t="str">
        <f t="shared" si="7"/>
        <v>བཅོ་ལྔ་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29</v>
      </c>
      <c r="N1312" s="8" t="s">
        <v>2292</v>
      </c>
      <c r="O1312" s="13">
        <v>33.0</v>
      </c>
      <c r="P1312" s="14" t="s">
        <v>2323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30</v>
      </c>
      <c r="N1313" s="8" t="s">
        <v>2292</v>
      </c>
      <c r="O1313" s="13">
        <v>34.0</v>
      </c>
      <c r="P1313" s="14" t="s">
        <v>2324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16a</v>
      </c>
      <c r="G1314" s="9" t="str">
        <f t="shared" si="7"/>
        <v>བཅུ་དྲུག་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31</v>
      </c>
      <c r="N1314" s="8" t="s">
        <v>2292</v>
      </c>
      <c r="O1314" s="13">
        <v>35.0</v>
      </c>
      <c r="P1314" s="14" t="s">
        <v>2325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32</v>
      </c>
      <c r="N1315" s="8" t="s">
        <v>2292</v>
      </c>
      <c r="O1315" s="13">
        <v>36.0</v>
      </c>
      <c r="P1315" s="14" t="s">
        <v>2326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17a</v>
      </c>
      <c r="G1316" s="9" t="str">
        <f t="shared" si="7"/>
        <v>བཅུ་བདུན་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33</v>
      </c>
      <c r="N1316" s="8" t="s">
        <v>2292</v>
      </c>
      <c r="O1316" s="13">
        <v>37.0</v>
      </c>
      <c r="P1316" s="14" t="s">
        <v>2327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34</v>
      </c>
      <c r="N1317" s="8" t="s">
        <v>2292</v>
      </c>
      <c r="O1317" s="13">
        <v>38.0</v>
      </c>
      <c r="P1317" s="14" t="s">
        <v>2328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18a</v>
      </c>
      <c r="G1318" s="9" t="str">
        <f t="shared" si="7"/>
        <v>བཅོ་བརྒྱད་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35</v>
      </c>
      <c r="N1318" s="8" t="s">
        <v>2292</v>
      </c>
      <c r="O1318" s="13">
        <v>39.0</v>
      </c>
      <c r="P1318" s="14" t="s">
        <v>2329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36</v>
      </c>
      <c r="N1319" s="8" t="s">
        <v>2292</v>
      </c>
      <c r="O1319" s="13">
        <v>40.0</v>
      </c>
      <c r="P1319" s="14" t="s">
        <v>2330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19a</v>
      </c>
      <c r="G1320" s="9" t="str">
        <f t="shared" si="7"/>
        <v>བཅུ་དགུ་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37</v>
      </c>
      <c r="N1320" s="8" t="s">
        <v>2292</v>
      </c>
      <c r="O1320" s="13">
        <v>41.0</v>
      </c>
      <c r="P1320" s="14" t="s">
        <v>2331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38</v>
      </c>
      <c r="N1321" s="8" t="s">
        <v>2292</v>
      </c>
      <c r="O1321" s="13">
        <v>42.0</v>
      </c>
      <c r="P1321" s="14" t="s">
        <v>2332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20a</v>
      </c>
      <c r="G1322" s="9" t="str">
        <f t="shared" si="7"/>
        <v>ཉི་ཤུ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39</v>
      </c>
      <c r="N1322" s="8" t="s">
        <v>2292</v>
      </c>
      <c r="O1322" s="13">
        <v>43.0</v>
      </c>
      <c r="P1322" s="14" t="s">
        <v>2333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40</v>
      </c>
      <c r="N1323" s="8" t="s">
        <v>2292</v>
      </c>
      <c r="O1323" s="13">
        <v>44.0</v>
      </c>
      <c r="P1323" s="14" t="s">
        <v>2334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21a</v>
      </c>
      <c r="G1324" s="9" t="str">
        <f t="shared" si="7"/>
        <v>ཉེར་གཅིག་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41</v>
      </c>
      <c r="N1324" s="8" t="s">
        <v>2292</v>
      </c>
      <c r="O1324" s="13">
        <v>45.0</v>
      </c>
      <c r="P1324" s="14" t="s">
        <v>2335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42</v>
      </c>
      <c r="N1325" s="8" t="s">
        <v>2292</v>
      </c>
      <c r="O1325" s="13">
        <v>46.0</v>
      </c>
      <c r="P1325" s="14" t="s">
        <v>2336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22a</v>
      </c>
      <c r="G1326" s="9" t="str">
        <f t="shared" si="7"/>
        <v>ཉེར་གཉིས་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43</v>
      </c>
      <c r="N1326" s="8" t="s">
        <v>2292</v>
      </c>
      <c r="O1326" s="13">
        <v>47.0</v>
      </c>
      <c r="P1326" s="14" t="s">
        <v>2337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44</v>
      </c>
      <c r="N1327" s="8" t="s">
        <v>2292</v>
      </c>
      <c r="O1327" s="13">
        <v>48.0</v>
      </c>
      <c r="P1327" s="14" t="s">
        <v>2338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23a</v>
      </c>
      <c r="G1328" s="9" t="str">
        <f t="shared" si="7"/>
        <v>ཉེར་གསུམ་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45</v>
      </c>
      <c r="N1328" s="8" t="s">
        <v>2292</v>
      </c>
      <c r="O1328" s="13">
        <v>49.0</v>
      </c>
      <c r="P1328" s="14" t="s">
        <v>2339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46</v>
      </c>
      <c r="N1329" s="8" t="s">
        <v>2292</v>
      </c>
      <c r="O1329" s="13">
        <v>50.0</v>
      </c>
      <c r="P1329" s="14" t="s">
        <v>2340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24a</v>
      </c>
      <c r="G1330" s="9" t="str">
        <f t="shared" si="7"/>
        <v>ཉེར་བཞི་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47</v>
      </c>
      <c r="N1330" s="8" t="s">
        <v>2292</v>
      </c>
      <c r="O1330" s="13">
        <v>51.0</v>
      </c>
      <c r="P1330" s="14" t="s">
        <v>2341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48</v>
      </c>
      <c r="N1331" s="8" t="s">
        <v>2292</v>
      </c>
      <c r="O1331" s="13">
        <v>52.0</v>
      </c>
      <c r="P1331" s="14" t="s">
        <v>2342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25a</v>
      </c>
      <c r="G1332" s="9" t="str">
        <f t="shared" si="7"/>
        <v>ཉེར་ལྔ་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49</v>
      </c>
      <c r="N1332" s="8" t="s">
        <v>2292</v>
      </c>
      <c r="O1332" s="13">
        <v>53.0</v>
      </c>
      <c r="P1332" s="14" t="s">
        <v>2343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50</v>
      </c>
      <c r="N1333" s="8" t="s">
        <v>2292</v>
      </c>
      <c r="O1333" s="13">
        <v>54.0</v>
      </c>
      <c r="P1333" s="14" t="s">
        <v>2344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26a</v>
      </c>
      <c r="G1334" s="9" t="str">
        <f t="shared" si="7"/>
        <v>ཉེར་དྲུག་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51</v>
      </c>
      <c r="N1334" s="8" t="s">
        <v>2292</v>
      </c>
      <c r="O1334" s="13">
        <v>55.0</v>
      </c>
      <c r="P1334" s="14" t="s">
        <v>2345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52</v>
      </c>
      <c r="N1335" s="8" t="s">
        <v>2292</v>
      </c>
      <c r="O1335" s="13">
        <v>56.0</v>
      </c>
      <c r="P1335" s="14" t="s">
        <v>2346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27a</v>
      </c>
      <c r="G1336" s="9" t="str">
        <f t="shared" si="7"/>
        <v>ཉེར་བདུན་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53</v>
      </c>
      <c r="N1336" s="8" t="s">
        <v>2292</v>
      </c>
      <c r="O1336" s="13">
        <v>57.0</v>
      </c>
      <c r="P1336" s="14" t="s">
        <v>2347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54</v>
      </c>
      <c r="N1337" s="8" t="s">
        <v>2292</v>
      </c>
      <c r="O1337" s="13">
        <v>58.0</v>
      </c>
      <c r="P1337" s="14" t="s">
        <v>2348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28a</v>
      </c>
      <c r="G1338" s="9" t="str">
        <f t="shared" si="7"/>
        <v>ཉེར་བརྒྱད་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55</v>
      </c>
      <c r="N1338" s="8" t="s">
        <v>2292</v>
      </c>
      <c r="O1338" s="13">
        <v>59.0</v>
      </c>
      <c r="P1338" s="14" t="s">
        <v>2349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56</v>
      </c>
      <c r="N1339" s="8" t="s">
        <v>2292</v>
      </c>
      <c r="O1339" s="13">
        <v>60.0</v>
      </c>
      <c r="P1339" s="14" t="s">
        <v>2350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29a</v>
      </c>
      <c r="G1340" s="9" t="str">
        <f t="shared" si="7"/>
        <v>ཉེར་དགུ་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57</v>
      </c>
      <c r="N1340" s="8" t="s">
        <v>2292</v>
      </c>
      <c r="O1340" s="13">
        <v>61.0</v>
      </c>
      <c r="P1340" s="14" t="s">
        <v>2351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58</v>
      </c>
      <c r="N1341" s="8" t="s">
        <v>2292</v>
      </c>
      <c r="O1341" s="13">
        <v>62.0</v>
      </c>
      <c r="P1341" s="14" t="s">
        <v>2352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30a</v>
      </c>
      <c r="G1342" s="9" t="str">
        <f t="shared" si="7"/>
        <v>སུམ་བཅུ་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59</v>
      </c>
      <c r="N1342" s="8" t="s">
        <v>2292</v>
      </c>
      <c r="O1342" s="13">
        <v>63.0</v>
      </c>
      <c r="P1342" s="14" t="s">
        <v>2353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60</v>
      </c>
      <c r="N1343" s="8" t="s">
        <v>2292</v>
      </c>
      <c r="O1343" s="13">
        <v>64.0</v>
      </c>
      <c r="P1343" s="14" t="s">
        <v>2354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31a</v>
      </c>
      <c r="G1344" s="9" t="str">
        <f t="shared" si="7"/>
        <v>སོ་གཅིག་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61</v>
      </c>
      <c r="N1344" s="8" t="s">
        <v>2292</v>
      </c>
      <c r="O1344" s="13">
        <v>65.0</v>
      </c>
      <c r="P1344" s="14" t="s">
        <v>2355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62</v>
      </c>
      <c r="N1345" s="8" t="s">
        <v>2292</v>
      </c>
      <c r="O1345" s="13">
        <v>66.0</v>
      </c>
      <c r="P1345" s="14" t="s">
        <v>2356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32a</v>
      </c>
      <c r="G1346" s="9" t="str">
        <f t="shared" si="7"/>
        <v>སོ་གཉིས་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63</v>
      </c>
      <c r="N1346" s="8" t="s">
        <v>2292</v>
      </c>
      <c r="O1346" s="13">
        <v>67.0</v>
      </c>
      <c r="P1346" s="14" t="s">
        <v>2357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64</v>
      </c>
      <c r="N1347" s="8" t="s">
        <v>2292</v>
      </c>
      <c r="O1347" s="13">
        <v>68.0</v>
      </c>
      <c r="P1347" s="14" t="s">
        <v>2358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33a</v>
      </c>
      <c r="G1348" s="9" t="str">
        <f t="shared" si="7"/>
        <v>སོ་གསུམ་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65</v>
      </c>
      <c r="N1348" s="8" t="s">
        <v>2292</v>
      </c>
      <c r="O1348" s="13">
        <v>69.0</v>
      </c>
      <c r="P1348" s="14" t="s">
        <v>2359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66</v>
      </c>
      <c r="N1349" s="8" t="s">
        <v>2292</v>
      </c>
      <c r="O1349" s="13">
        <v>70.0</v>
      </c>
      <c r="P1349" s="14" t="s">
        <v>2360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34a</v>
      </c>
      <c r="G1350" s="9" t="str">
        <f t="shared" si="7"/>
        <v>སོ་བཞི་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67</v>
      </c>
      <c r="N1350" s="8" t="s">
        <v>2292</v>
      </c>
      <c r="O1350" s="13">
        <v>71.0</v>
      </c>
      <c r="P1350" s="14" t="s">
        <v>2361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68</v>
      </c>
      <c r="N1351" s="8" t="s">
        <v>2292</v>
      </c>
      <c r="O1351" s="13">
        <v>72.0</v>
      </c>
      <c r="P1351" s="14" t="s">
        <v>2362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35a</v>
      </c>
      <c r="G1352" s="9" t="str">
        <f t="shared" si="7"/>
        <v>སོ་ལྔ་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69</v>
      </c>
      <c r="N1352" s="8" t="s">
        <v>2292</v>
      </c>
      <c r="O1352" s="13">
        <v>73.0</v>
      </c>
      <c r="P1352" s="14" t="s">
        <v>2363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70</v>
      </c>
      <c r="N1353" s="8" t="s">
        <v>2292</v>
      </c>
      <c r="O1353" s="13">
        <v>74.0</v>
      </c>
      <c r="P1353" s="14" t="s">
        <v>2364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36a</v>
      </c>
      <c r="G1354" s="9" t="str">
        <f t="shared" si="7"/>
        <v>སོ་དྲུག་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71</v>
      </c>
      <c r="N1354" s="8" t="s">
        <v>2292</v>
      </c>
      <c r="O1354" s="13">
        <v>75.0</v>
      </c>
      <c r="P1354" s="14" t="s">
        <v>2365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72</v>
      </c>
      <c r="N1355" s="8" t="s">
        <v>2292</v>
      </c>
      <c r="O1355" s="13">
        <v>76.0</v>
      </c>
      <c r="P1355" s="14" t="s">
        <v>2366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37a</v>
      </c>
      <c r="G1356" s="9" t="str">
        <f t="shared" si="7"/>
        <v>སོ་བདུན་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73</v>
      </c>
      <c r="N1356" s="8" t="s">
        <v>2292</v>
      </c>
      <c r="O1356" s="13">
        <v>77.0</v>
      </c>
      <c r="P1356" s="14" t="s">
        <v>2367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74</v>
      </c>
      <c r="N1357" s="8" t="s">
        <v>2292</v>
      </c>
      <c r="O1357" s="13">
        <v>78.0</v>
      </c>
      <c r="P1357" s="14" t="s">
        <v>2368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38a</v>
      </c>
      <c r="G1358" s="9" t="str">
        <f t="shared" si="7"/>
        <v>སོ་བརྒྱད་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75</v>
      </c>
      <c r="N1358" s="8" t="s">
        <v>2292</v>
      </c>
      <c r="O1358" s="13">
        <v>79.0</v>
      </c>
      <c r="P1358" s="14" t="s">
        <v>2369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76</v>
      </c>
      <c r="N1359" s="8" t="s">
        <v>2292</v>
      </c>
      <c r="O1359" s="13">
        <v>80.0</v>
      </c>
      <c r="P1359" s="14" t="s">
        <v>2370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39a</v>
      </c>
      <c r="G1360" s="9" t="str">
        <f t="shared" si="7"/>
        <v>སོ་དགུ་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77</v>
      </c>
      <c r="N1360" s="8" t="s">
        <v>2292</v>
      </c>
      <c r="O1360" s="13">
        <v>81.0</v>
      </c>
      <c r="P1360" s="14" t="s">
        <v>2371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78</v>
      </c>
      <c r="N1361" s="8" t="s">
        <v>2292</v>
      </c>
      <c r="O1361" s="13">
        <v>82.0</v>
      </c>
      <c r="P1361" s="14" t="s">
        <v>2372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40a</v>
      </c>
      <c r="G1362" s="9" t="str">
        <f t="shared" si="7"/>
        <v>བཞི་བཅུ་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79</v>
      </c>
      <c r="N1362" s="8" t="s">
        <v>2292</v>
      </c>
      <c r="O1362" s="13">
        <v>83.0</v>
      </c>
      <c r="P1362" s="14" t="s">
        <v>2373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40b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80</v>
      </c>
      <c r="N1363" s="8" t="s">
        <v>2292</v>
      </c>
      <c r="O1363" s="13">
        <v>84.0</v>
      </c>
      <c r="P1363" s="14" t="s">
        <v>2374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41a</v>
      </c>
      <c r="G1364" s="9" t="str">
        <f t="shared" si="7"/>
        <v>ཞེ་གཅིག་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81</v>
      </c>
      <c r="N1364" s="8" t="s">
        <v>2292</v>
      </c>
      <c r="O1364" s="13">
        <v>85.0</v>
      </c>
      <c r="P1364" s="14" t="s">
        <v>2375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41b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82</v>
      </c>
      <c r="N1365" s="8" t="s">
        <v>2292</v>
      </c>
      <c r="O1365" s="13">
        <v>86.0</v>
      </c>
      <c r="P1365" s="14" t="s">
        <v>2376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42a</v>
      </c>
      <c r="G1366" s="9" t="str">
        <f t="shared" si="7"/>
        <v>ཞེ་གཉིས་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83</v>
      </c>
      <c r="N1366" s="8" t="s">
        <v>2292</v>
      </c>
      <c r="O1366" s="13">
        <v>87.0</v>
      </c>
      <c r="P1366" s="14" t="s">
        <v>2377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42b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84</v>
      </c>
      <c r="N1367" s="8" t="s">
        <v>2292</v>
      </c>
      <c r="O1367" s="13">
        <v>88.0</v>
      </c>
      <c r="P1367" s="14" t="s">
        <v>2378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43a</v>
      </c>
      <c r="G1368" s="9" t="str">
        <f t="shared" si="7"/>
        <v>ཞེ་གསུམ་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85</v>
      </c>
      <c r="N1368" s="8" t="s">
        <v>2292</v>
      </c>
      <c r="O1368" s="13">
        <v>89.0</v>
      </c>
      <c r="P1368" s="14" t="s">
        <v>2379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86</v>
      </c>
      <c r="N1369" s="8" t="s">
        <v>2292</v>
      </c>
      <c r="O1369" s="13">
        <v>90.0</v>
      </c>
      <c r="P1369" s="14" t="s">
        <v>2380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44a</v>
      </c>
      <c r="G1370" s="9" t="str">
        <f t="shared" si="7"/>
        <v>ཞེ་བཞི་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87</v>
      </c>
      <c r="N1370" s="8" t="s">
        <v>2292</v>
      </c>
      <c r="O1370" s="13">
        <v>91.0</v>
      </c>
      <c r="P1370" s="14" t="s">
        <v>2381</v>
      </c>
    </row>
    <row r="1371" ht="225.0" customHeight="1">
      <c r="A1371" s="16"/>
      <c r="B1371" s="10"/>
      <c r="C1371" s="11"/>
      <c r="D1371" s="15"/>
      <c r="E1371" s="15"/>
      <c r="F1371" s="4" t="str">
        <f t="shared" si="2"/>
        <v>44b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88</v>
      </c>
      <c r="N1371" s="8" t="s">
        <v>2292</v>
      </c>
      <c r="O1371" s="13">
        <v>92.0</v>
      </c>
      <c r="P1371" s="14" t="s">
        <v>2382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45a</v>
      </c>
      <c r="G1372" s="9" t="str">
        <f t="shared" si="7"/>
        <v>ཞེ་ལྔ་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89</v>
      </c>
      <c r="N1372" s="8" t="s">
        <v>2292</v>
      </c>
      <c r="O1372" s="13">
        <v>93.0</v>
      </c>
      <c r="P1372" s="14" t="s">
        <v>2383</v>
      </c>
    </row>
    <row r="1373" ht="225.0" customHeight="1">
      <c r="A1373" s="16"/>
      <c r="B1373" s="10"/>
      <c r="C1373" s="11"/>
      <c r="D1373" s="15"/>
      <c r="E1373" s="12"/>
      <c r="F1373" s="4" t="str">
        <f t="shared" si="2"/>
        <v>45b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90</v>
      </c>
      <c r="N1373" s="8" t="s">
        <v>2292</v>
      </c>
      <c r="O1373" s="13">
        <v>94.0</v>
      </c>
      <c r="P1373" s="14" t="s">
        <v>2384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46a</v>
      </c>
      <c r="G1374" s="9" t="str">
        <f t="shared" si="7"/>
        <v>ཞེ་དྲུག་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91</v>
      </c>
      <c r="N1374" s="8" t="s">
        <v>2292</v>
      </c>
      <c r="O1374" s="13">
        <v>95.0</v>
      </c>
      <c r="P1374" s="14" t="s">
        <v>2385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46b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92</v>
      </c>
      <c r="N1375" s="8" t="s">
        <v>2292</v>
      </c>
      <c r="O1375" s="13">
        <v>96.0</v>
      </c>
      <c r="P1375" s="14" t="s">
        <v>2386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47a</v>
      </c>
      <c r="G1376" s="9" t="str">
        <f t="shared" si="7"/>
        <v>ཞེ་བདུན་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93</v>
      </c>
      <c r="N1376" s="8" t="s">
        <v>2292</v>
      </c>
      <c r="O1376" s="13">
        <v>97.0</v>
      </c>
      <c r="P1376" s="14" t="s">
        <v>2387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47b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94</v>
      </c>
      <c r="N1377" s="8" t="s">
        <v>2292</v>
      </c>
      <c r="O1377" s="13">
        <v>98.0</v>
      </c>
      <c r="P1377" s="14" t="s">
        <v>2388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48a</v>
      </c>
      <c r="G1378" s="9" t="str">
        <f t="shared" si="7"/>
        <v>ཞེ་བརྒྱད་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95</v>
      </c>
      <c r="N1378" s="8" t="s">
        <v>2292</v>
      </c>
      <c r="O1378" s="13">
        <v>99.0</v>
      </c>
      <c r="P1378" s="14" t="s">
        <v>2389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48b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96</v>
      </c>
      <c r="N1379" s="8" t="s">
        <v>2292</v>
      </c>
      <c r="O1379" s="13">
        <v>100.0</v>
      </c>
      <c r="P1379" s="14" t="s">
        <v>2390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49a</v>
      </c>
      <c r="G1380" s="9" t="str">
        <f t="shared" si="7"/>
        <v>ཞེ་དགུ་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97</v>
      </c>
      <c r="N1380" s="8" t="s">
        <v>2292</v>
      </c>
      <c r="O1380" s="13">
        <v>101.0</v>
      </c>
      <c r="P1380" s="14" t="s">
        <v>2391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49b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98</v>
      </c>
      <c r="N1381" s="8" t="s">
        <v>2292</v>
      </c>
      <c r="O1381" s="13">
        <v>102.0</v>
      </c>
      <c r="P1381" s="14" t="s">
        <v>2392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50a</v>
      </c>
      <c r="G1382" s="9" t="str">
        <f t="shared" si="7"/>
        <v>ལྔ་བཅུ་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99</v>
      </c>
      <c r="N1382" s="8" t="s">
        <v>2292</v>
      </c>
      <c r="O1382" s="13">
        <v>103.0</v>
      </c>
      <c r="P1382" s="14" t="s">
        <v>2393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50b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100</v>
      </c>
      <c r="N1383" s="8" t="s">
        <v>2292</v>
      </c>
      <c r="O1383" s="13">
        <v>104.0</v>
      </c>
      <c r="P1383" s="14" t="s">
        <v>2394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51a</v>
      </c>
      <c r="G1384" s="9" t="str">
        <f t="shared" si="7"/>
        <v>ང་གཅིག་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101</v>
      </c>
      <c r="N1384" s="8" t="s">
        <v>2292</v>
      </c>
      <c r="O1384" s="13">
        <v>105.0</v>
      </c>
      <c r="P1384" s="14" t="s">
        <v>2395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51b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102</v>
      </c>
      <c r="N1385" s="8" t="s">
        <v>2292</v>
      </c>
      <c r="O1385" s="13">
        <v>106.0</v>
      </c>
      <c r="P1385" s="14" t="s">
        <v>2396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52a</v>
      </c>
      <c r="G1386" s="9" t="str">
        <f t="shared" si="7"/>
        <v>ང་གཉིས་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103</v>
      </c>
      <c r="N1386" s="8" t="s">
        <v>2292</v>
      </c>
      <c r="O1386" s="13">
        <v>107.0</v>
      </c>
      <c r="P1386" s="14" t="s">
        <v>2397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52b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104</v>
      </c>
      <c r="N1387" s="8" t="s">
        <v>2292</v>
      </c>
      <c r="O1387" s="13">
        <v>108.0</v>
      </c>
      <c r="P1387" s="14" t="s">
        <v>2398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53a</v>
      </c>
      <c r="G1388" s="9" t="str">
        <f t="shared" si="7"/>
        <v>ང་གསུམ་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105</v>
      </c>
      <c r="N1388" s="8" t="s">
        <v>2292</v>
      </c>
      <c r="O1388" s="13">
        <v>109.0</v>
      </c>
      <c r="P1388" s="14" t="s">
        <v>2399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106</v>
      </c>
      <c r="N1389" s="8" t="s">
        <v>2292</v>
      </c>
      <c r="O1389" s="13">
        <v>110.0</v>
      </c>
      <c r="P1389" s="14" t="s">
        <v>2400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54a</v>
      </c>
      <c r="G1390" s="9" t="str">
        <f t="shared" si="7"/>
        <v>ང་བཞི་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107</v>
      </c>
      <c r="N1390" s="8" t="s">
        <v>2292</v>
      </c>
      <c r="O1390" s="13">
        <v>111.0</v>
      </c>
      <c r="P1390" s="14" t="s">
        <v>2401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108</v>
      </c>
      <c r="N1391" s="8" t="s">
        <v>2292</v>
      </c>
      <c r="O1391" s="13">
        <v>112.0</v>
      </c>
      <c r="P1391" s="14" t="s">
        <v>2402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55a</v>
      </c>
      <c r="G1392" s="9" t="str">
        <f t="shared" si="7"/>
        <v>ང་ལྔ་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109</v>
      </c>
      <c r="N1392" s="8" t="s">
        <v>2292</v>
      </c>
      <c r="O1392" s="13">
        <v>113.0</v>
      </c>
      <c r="P1392" s="14" t="s">
        <v>2403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110</v>
      </c>
      <c r="N1393" s="8" t="s">
        <v>2292</v>
      </c>
      <c r="O1393" s="13">
        <v>114.0</v>
      </c>
      <c r="P1393" s="14" t="s">
        <v>2404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56a</v>
      </c>
      <c r="G1394" s="9" t="str">
        <f t="shared" si="7"/>
        <v>ང་དྲུག་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111</v>
      </c>
      <c r="N1394" s="8" t="s">
        <v>2292</v>
      </c>
      <c r="O1394" s="13">
        <v>115.0</v>
      </c>
      <c r="P1394" s="14" t="s">
        <v>2405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56b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112</v>
      </c>
      <c r="N1395" s="8" t="s">
        <v>2292</v>
      </c>
      <c r="O1395" s="13">
        <v>116.0</v>
      </c>
      <c r="P1395" s="14" t="s">
        <v>2406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57a</v>
      </c>
      <c r="G1396" s="9" t="str">
        <f t="shared" si="7"/>
        <v>ང་བདུན་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113</v>
      </c>
      <c r="N1396" s="8" t="s">
        <v>2292</v>
      </c>
      <c r="O1396" s="13">
        <v>117.0</v>
      </c>
      <c r="P1396" s="14" t="s">
        <v>2407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57b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114</v>
      </c>
      <c r="N1397" s="8" t="s">
        <v>2292</v>
      </c>
      <c r="O1397" s="13">
        <v>118.0</v>
      </c>
      <c r="P1397" s="14" t="s">
        <v>2408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58a</v>
      </c>
      <c r="G1398" s="9" t="str">
        <f t="shared" si="7"/>
        <v>ང་བརྒྱད་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115</v>
      </c>
      <c r="N1398" s="8" t="s">
        <v>2292</v>
      </c>
      <c r="O1398" s="13">
        <v>119.0</v>
      </c>
      <c r="P1398" s="14" t="s">
        <v>2409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58b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116</v>
      </c>
      <c r="N1399" s="8" t="s">
        <v>2292</v>
      </c>
      <c r="O1399" s="13">
        <v>120.0</v>
      </c>
      <c r="P1399" s="14" t="s">
        <v>2410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59a</v>
      </c>
      <c r="G1400" s="9" t="str">
        <f t="shared" si="7"/>
        <v>ང་དགུ་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117</v>
      </c>
      <c r="N1400" s="8" t="s">
        <v>2292</v>
      </c>
      <c r="O1400" s="13">
        <v>121.0</v>
      </c>
      <c r="P1400" s="14" t="s">
        <v>2411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59b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118</v>
      </c>
      <c r="N1401" s="8" t="s">
        <v>2292</v>
      </c>
      <c r="O1401" s="13">
        <v>122.0</v>
      </c>
      <c r="P1401" s="14" t="s">
        <v>2412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60a</v>
      </c>
      <c r="G1402" s="9" t="str">
        <f t="shared" si="7"/>
        <v>དྲུག་བཅུ་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119</v>
      </c>
      <c r="N1402" s="8" t="s">
        <v>2292</v>
      </c>
      <c r="O1402" s="13">
        <v>123.0</v>
      </c>
      <c r="P1402" s="14" t="s">
        <v>2413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60b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120</v>
      </c>
      <c r="N1403" s="8" t="s">
        <v>2292</v>
      </c>
      <c r="O1403" s="13">
        <v>124.0</v>
      </c>
      <c r="P1403" s="14" t="s">
        <v>2414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61a</v>
      </c>
      <c r="G1404" s="9" t="str">
        <f t="shared" si="7"/>
        <v>རེ་གཅིག་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121</v>
      </c>
      <c r="N1404" s="8" t="s">
        <v>2292</v>
      </c>
      <c r="O1404" s="13">
        <v>125.0</v>
      </c>
      <c r="P1404" s="14" t="s">
        <v>2415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61b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122</v>
      </c>
      <c r="N1405" s="8" t="s">
        <v>2292</v>
      </c>
      <c r="O1405" s="13">
        <v>126.0</v>
      </c>
      <c r="P1405" s="14" t="s">
        <v>2416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62a</v>
      </c>
      <c r="G1406" s="9" t="str">
        <f t="shared" si="7"/>
        <v>རེ་གཉིས་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123</v>
      </c>
      <c r="N1406" s="8" t="s">
        <v>2292</v>
      </c>
      <c r="O1406" s="13">
        <v>127.0</v>
      </c>
      <c r="P1406" s="14" t="s">
        <v>2417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62b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124</v>
      </c>
      <c r="N1407" s="8" t="s">
        <v>2292</v>
      </c>
      <c r="O1407" s="13">
        <v>128.0</v>
      </c>
      <c r="P1407" s="14" t="s">
        <v>2418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63a</v>
      </c>
      <c r="G1408" s="9" t="str">
        <f t="shared" si="7"/>
        <v>རེ་གསུམ་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125</v>
      </c>
      <c r="N1408" s="8" t="s">
        <v>2292</v>
      </c>
      <c r="O1408" s="13">
        <v>129.0</v>
      </c>
      <c r="P1408" s="14" t="s">
        <v>2419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126</v>
      </c>
      <c r="N1409" s="8" t="s">
        <v>2292</v>
      </c>
      <c r="O1409" s="13">
        <v>130.0</v>
      </c>
      <c r="P1409" s="14" t="s">
        <v>2420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64a</v>
      </c>
      <c r="G1410" s="9" t="str">
        <f t="shared" si="7"/>
        <v>རེ་བཞི་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127</v>
      </c>
      <c r="N1410" s="8" t="s">
        <v>2292</v>
      </c>
      <c r="O1410" s="13">
        <v>131.0</v>
      </c>
      <c r="P1410" s="14" t="s">
        <v>2421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128</v>
      </c>
      <c r="N1411" s="8" t="s">
        <v>2292</v>
      </c>
      <c r="O1411" s="13">
        <v>132.0</v>
      </c>
      <c r="P1411" s="14" t="s">
        <v>2422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65a</v>
      </c>
      <c r="G1412" s="9" t="str">
        <f t="shared" si="7"/>
        <v>རེ་ལྔ་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129</v>
      </c>
      <c r="N1412" s="8" t="s">
        <v>2292</v>
      </c>
      <c r="O1412" s="13">
        <v>133.0</v>
      </c>
      <c r="P1412" s="14" t="s">
        <v>2423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65b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130</v>
      </c>
      <c r="N1413" s="8" t="s">
        <v>2292</v>
      </c>
      <c r="O1413" s="13">
        <v>134.0</v>
      </c>
      <c r="P1413" s="14" t="s">
        <v>2424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66a</v>
      </c>
      <c r="G1414" s="9" t="str">
        <f t="shared" si="7"/>
        <v>རེ་དྲུག་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131</v>
      </c>
      <c r="N1414" s="8" t="s">
        <v>2292</v>
      </c>
      <c r="O1414" s="13">
        <v>135.0</v>
      </c>
      <c r="P1414" s="14" t="s">
        <v>2425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66b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132</v>
      </c>
      <c r="N1415" s="8" t="s">
        <v>2292</v>
      </c>
      <c r="O1415" s="13">
        <v>136.0</v>
      </c>
      <c r="P1415" s="14" t="s">
        <v>2426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67a</v>
      </c>
      <c r="G1416" s="9" t="str">
        <f t="shared" si="7"/>
        <v>རེ་བདུན་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133</v>
      </c>
      <c r="N1416" s="8" t="s">
        <v>2292</v>
      </c>
      <c r="O1416" s="13">
        <v>137.0</v>
      </c>
      <c r="P1416" s="14" t="s">
        <v>2427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67b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134</v>
      </c>
      <c r="N1417" s="8" t="s">
        <v>2292</v>
      </c>
      <c r="O1417" s="13">
        <v>138.0</v>
      </c>
      <c r="P1417" s="14" t="s">
        <v>2428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68a</v>
      </c>
      <c r="G1418" s="9" t="str">
        <f t="shared" si="7"/>
        <v>རེ་བརྒྱད་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135</v>
      </c>
      <c r="N1418" s="8" t="s">
        <v>2292</v>
      </c>
      <c r="O1418" s="13">
        <v>139.0</v>
      </c>
      <c r="P1418" s="14" t="s">
        <v>2429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68b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136</v>
      </c>
      <c r="N1419" s="8" t="s">
        <v>2292</v>
      </c>
      <c r="O1419" s="13">
        <v>140.0</v>
      </c>
      <c r="P1419" s="14" t="s">
        <v>2430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69a</v>
      </c>
      <c r="G1420" s="9" t="str">
        <f t="shared" si="7"/>
        <v>རེ་དགུ་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137</v>
      </c>
      <c r="N1420" s="8" t="s">
        <v>2292</v>
      </c>
      <c r="O1420" s="13">
        <v>141.0</v>
      </c>
      <c r="P1420" s="14" t="s">
        <v>2431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138</v>
      </c>
      <c r="N1421" s="8" t="s">
        <v>2292</v>
      </c>
      <c r="O1421" s="13">
        <v>142.0</v>
      </c>
      <c r="P1421" s="14" t="s">
        <v>2432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70a</v>
      </c>
      <c r="G1422" s="9" t="str">
        <f t="shared" si="7"/>
        <v>བདུན་བཅུ་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139</v>
      </c>
      <c r="N1422" s="8" t="s">
        <v>2292</v>
      </c>
      <c r="O1422" s="13">
        <v>143.0</v>
      </c>
      <c r="P1422" s="14" t="s">
        <v>2433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70b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140</v>
      </c>
      <c r="N1423" s="8" t="s">
        <v>2292</v>
      </c>
      <c r="O1423" s="13">
        <v>144.0</v>
      </c>
      <c r="P1423" s="14" t="s">
        <v>2434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71a</v>
      </c>
      <c r="G1424" s="9" t="str">
        <f t="shared" si="7"/>
        <v>དོན་གཅིག་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141</v>
      </c>
      <c r="N1424" s="8" t="s">
        <v>2292</v>
      </c>
      <c r="O1424" s="13">
        <v>145.0</v>
      </c>
      <c r="P1424" s="14" t="s">
        <v>2435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71b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142</v>
      </c>
      <c r="N1425" s="8" t="s">
        <v>2292</v>
      </c>
      <c r="O1425" s="13">
        <v>146.0</v>
      </c>
      <c r="P1425" s="14" t="s">
        <v>2436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72a</v>
      </c>
      <c r="G1426" s="9" t="str">
        <f t="shared" si="7"/>
        <v>དོན་གཉིས་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143</v>
      </c>
      <c r="N1426" s="8" t="s">
        <v>2292</v>
      </c>
      <c r="O1426" s="13">
        <v>147.0</v>
      </c>
      <c r="P1426" s="14" t="s">
        <v>2437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72b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144</v>
      </c>
      <c r="N1427" s="8" t="s">
        <v>2292</v>
      </c>
      <c r="O1427" s="13">
        <v>148.0</v>
      </c>
      <c r="P1427" s="14" t="s">
        <v>2438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73a</v>
      </c>
      <c r="G1428" s="9" t="str">
        <f t="shared" si="7"/>
        <v>དོན་གསུམ་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145</v>
      </c>
      <c r="N1428" s="8" t="s">
        <v>2292</v>
      </c>
      <c r="O1428" s="13">
        <v>149.0</v>
      </c>
      <c r="P1428" s="14" t="s">
        <v>2439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146</v>
      </c>
      <c r="N1429" s="8" t="s">
        <v>2292</v>
      </c>
      <c r="O1429" s="13">
        <v>150.0</v>
      </c>
      <c r="P1429" s="14" t="s">
        <v>2440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74a</v>
      </c>
      <c r="G1430" s="9" t="str">
        <f t="shared" si="7"/>
        <v>དོན་བཞི་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147</v>
      </c>
      <c r="N1430" s="8" t="s">
        <v>2292</v>
      </c>
      <c r="O1430" s="13">
        <v>151.0</v>
      </c>
      <c r="P1430" s="14" t="s">
        <v>2441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148</v>
      </c>
      <c r="N1431" s="8" t="s">
        <v>2292</v>
      </c>
      <c r="O1431" s="13">
        <v>152.0</v>
      </c>
      <c r="P1431" s="14" t="s">
        <v>2442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75a</v>
      </c>
      <c r="G1432" s="9" t="str">
        <f t="shared" si="7"/>
        <v>དོན་ལྔ་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149</v>
      </c>
      <c r="N1432" s="8" t="s">
        <v>2292</v>
      </c>
      <c r="O1432" s="13">
        <v>153.0</v>
      </c>
      <c r="P1432" s="14" t="s">
        <v>2443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75b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150</v>
      </c>
      <c r="N1433" s="8" t="s">
        <v>2292</v>
      </c>
      <c r="O1433" s="13">
        <v>154.0</v>
      </c>
      <c r="P1433" s="14" t="s">
        <v>2444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76a</v>
      </c>
      <c r="G1434" s="9" t="str">
        <f t="shared" si="7"/>
        <v>དོན་དྲུག་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151</v>
      </c>
      <c r="N1434" s="8" t="s">
        <v>2292</v>
      </c>
      <c r="O1434" s="13">
        <v>155.0</v>
      </c>
      <c r="P1434" s="14" t="s">
        <v>2445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152</v>
      </c>
      <c r="N1435" s="8" t="s">
        <v>2292</v>
      </c>
      <c r="O1435" s="13">
        <v>156.0</v>
      </c>
      <c r="P1435" s="14" t="s">
        <v>2446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77a</v>
      </c>
      <c r="G1436" s="9" t="str">
        <f t="shared" si="7"/>
        <v>དོན་བདུན་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153</v>
      </c>
      <c r="N1436" s="8" t="s">
        <v>2292</v>
      </c>
      <c r="O1436" s="13">
        <v>157.0</v>
      </c>
      <c r="P1436" s="14" t="s">
        <v>2447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77b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154</v>
      </c>
      <c r="N1437" s="8" t="s">
        <v>2292</v>
      </c>
      <c r="O1437" s="13">
        <v>158.0</v>
      </c>
      <c r="P1437" s="14" t="s">
        <v>2448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78a</v>
      </c>
      <c r="G1438" s="9" t="str">
        <f t="shared" si="7"/>
        <v>དོན་བརྒྱད་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155</v>
      </c>
      <c r="N1438" s="8" t="s">
        <v>2292</v>
      </c>
      <c r="O1438" s="13">
        <v>159.0</v>
      </c>
      <c r="P1438" s="14" t="s">
        <v>2449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78b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156</v>
      </c>
      <c r="N1439" s="8" t="s">
        <v>2292</v>
      </c>
      <c r="O1439" s="13">
        <v>160.0</v>
      </c>
      <c r="P1439" s="14" t="s">
        <v>2450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79a</v>
      </c>
      <c r="G1440" s="9" t="str">
        <f t="shared" si="7"/>
        <v>དོན་དགུ་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157</v>
      </c>
      <c r="N1440" s="8" t="s">
        <v>2292</v>
      </c>
      <c r="O1440" s="13">
        <v>161.0</v>
      </c>
      <c r="P1440" s="14" t="s">
        <v>2451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158</v>
      </c>
      <c r="N1441" s="8" t="s">
        <v>2292</v>
      </c>
      <c r="O1441" s="13">
        <v>162.0</v>
      </c>
      <c r="P1441" s="14" t="s">
        <v>2452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80a</v>
      </c>
      <c r="G1442" s="9" t="str">
        <f t="shared" si="7"/>
        <v>བརྒྱད་བཅུ་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159</v>
      </c>
      <c r="N1442" s="8" t="s">
        <v>2292</v>
      </c>
      <c r="O1442" s="13">
        <v>163.0</v>
      </c>
      <c r="P1442" s="14" t="s">
        <v>2453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80b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160</v>
      </c>
      <c r="N1443" s="8" t="s">
        <v>2292</v>
      </c>
      <c r="O1443" s="13">
        <v>164.0</v>
      </c>
      <c r="P1443" s="14" t="s">
        <v>2454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81a</v>
      </c>
      <c r="G1444" s="9" t="str">
        <f t="shared" si="7"/>
        <v>གྱ་གཅིག་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161</v>
      </c>
      <c r="N1444" s="8" t="s">
        <v>2292</v>
      </c>
      <c r="O1444" s="13">
        <v>165.0</v>
      </c>
      <c r="P1444" s="14" t="s">
        <v>2455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81b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162</v>
      </c>
      <c r="N1445" s="8" t="s">
        <v>2292</v>
      </c>
      <c r="O1445" s="13">
        <v>166.0</v>
      </c>
      <c r="P1445" s="14" t="s">
        <v>2456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82a</v>
      </c>
      <c r="G1446" s="9" t="str">
        <f t="shared" si="7"/>
        <v>གྱ་གཉིས་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163</v>
      </c>
      <c r="N1446" s="8" t="s">
        <v>2292</v>
      </c>
      <c r="O1446" s="13">
        <v>167.0</v>
      </c>
      <c r="P1446" s="14" t="s">
        <v>2457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82b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164</v>
      </c>
      <c r="N1447" s="8" t="s">
        <v>2292</v>
      </c>
      <c r="O1447" s="13">
        <v>168.0</v>
      </c>
      <c r="P1447" s="14" t="s">
        <v>2458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83a</v>
      </c>
      <c r="G1448" s="9" t="str">
        <f t="shared" si="7"/>
        <v>གྱ་གསུམ་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165</v>
      </c>
      <c r="N1448" s="8" t="s">
        <v>2292</v>
      </c>
      <c r="O1448" s="13">
        <v>169.0</v>
      </c>
      <c r="P1448" s="14" t="s">
        <v>2459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166</v>
      </c>
      <c r="N1449" s="8" t="s">
        <v>2292</v>
      </c>
      <c r="O1449" s="13">
        <v>170.0</v>
      </c>
      <c r="P1449" s="14" t="s">
        <v>2460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84a</v>
      </c>
      <c r="G1450" s="9" t="str">
        <f t="shared" si="7"/>
        <v>གྱ་བཞི་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167</v>
      </c>
      <c r="N1450" s="8" t="s">
        <v>2292</v>
      </c>
      <c r="O1450" s="13">
        <v>171.0</v>
      </c>
      <c r="P1450" s="14" t="s">
        <v>2461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168</v>
      </c>
      <c r="N1451" s="8" t="s">
        <v>2292</v>
      </c>
      <c r="O1451" s="13">
        <v>172.0</v>
      </c>
      <c r="P1451" s="14" t="s">
        <v>2462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85a</v>
      </c>
      <c r="G1452" s="9" t="str">
        <f t="shared" si="7"/>
        <v>གྱ་ལྔ་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169</v>
      </c>
      <c r="N1452" s="8" t="s">
        <v>2292</v>
      </c>
      <c r="O1452" s="13">
        <v>173.0</v>
      </c>
      <c r="P1452" s="14" t="s">
        <v>2463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170</v>
      </c>
      <c r="N1453" s="8" t="s">
        <v>2292</v>
      </c>
      <c r="O1453" s="13">
        <v>174.0</v>
      </c>
      <c r="P1453" s="14" t="s">
        <v>2464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86a</v>
      </c>
      <c r="G1454" s="9" t="str">
        <f t="shared" si="7"/>
        <v>གྱ་དྲུག་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171</v>
      </c>
      <c r="N1454" s="8" t="s">
        <v>2292</v>
      </c>
      <c r="O1454" s="13">
        <v>175.0</v>
      </c>
      <c r="P1454" s="14" t="s">
        <v>2465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86b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172</v>
      </c>
      <c r="N1455" s="8" t="s">
        <v>2292</v>
      </c>
      <c r="O1455" s="13">
        <v>176.0</v>
      </c>
      <c r="P1455" s="14" t="s">
        <v>2466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87a</v>
      </c>
      <c r="G1456" s="9" t="str">
        <f t="shared" si="7"/>
        <v>གྱ་བདུན་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173</v>
      </c>
      <c r="N1456" s="8" t="s">
        <v>2292</v>
      </c>
      <c r="O1456" s="13">
        <v>177.0</v>
      </c>
      <c r="P1456" s="14" t="s">
        <v>2467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87b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174</v>
      </c>
      <c r="N1457" s="8" t="s">
        <v>2292</v>
      </c>
      <c r="O1457" s="13">
        <v>178.0</v>
      </c>
      <c r="P1457" s="14" t="s">
        <v>2468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88a</v>
      </c>
      <c r="G1458" s="9" t="str">
        <f t="shared" si="7"/>
        <v>གྱ་བརྒྱད་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175</v>
      </c>
      <c r="N1458" s="8" t="s">
        <v>2292</v>
      </c>
      <c r="O1458" s="13">
        <v>179.0</v>
      </c>
      <c r="P1458" s="14" t="s">
        <v>2469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88b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176</v>
      </c>
      <c r="N1459" s="8" t="s">
        <v>2292</v>
      </c>
      <c r="O1459" s="13">
        <v>180.0</v>
      </c>
      <c r="P1459" s="14" t="s">
        <v>2470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89a</v>
      </c>
      <c r="G1460" s="9" t="str">
        <f t="shared" si="7"/>
        <v>གྱ་དགུ་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177</v>
      </c>
      <c r="N1460" s="8" t="s">
        <v>2292</v>
      </c>
      <c r="O1460" s="13">
        <v>181.0</v>
      </c>
      <c r="P1460" s="14" t="s">
        <v>2471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89b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178</v>
      </c>
      <c r="N1461" s="8" t="s">
        <v>2292</v>
      </c>
      <c r="O1461" s="13">
        <v>182.0</v>
      </c>
      <c r="P1461" s="14" t="s">
        <v>2472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90a</v>
      </c>
      <c r="G1462" s="9" t="str">
        <f t="shared" si="7"/>
        <v>དགུ་བཅུ་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179</v>
      </c>
      <c r="N1462" s="8" t="s">
        <v>2292</v>
      </c>
      <c r="O1462" s="13">
        <v>183.0</v>
      </c>
      <c r="P1462" s="14" t="s">
        <v>2473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90b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180</v>
      </c>
      <c r="N1463" s="8" t="s">
        <v>2292</v>
      </c>
      <c r="O1463" s="13">
        <v>184.0</v>
      </c>
      <c r="P1463" s="14" t="s">
        <v>2474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91a</v>
      </c>
      <c r="G1464" s="9" t="str">
        <f t="shared" si="7"/>
        <v>གོ་གཅིག་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181</v>
      </c>
      <c r="N1464" s="8" t="s">
        <v>2292</v>
      </c>
      <c r="O1464" s="13">
        <v>185.0</v>
      </c>
      <c r="P1464" s="14" t="s">
        <v>2475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91b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182</v>
      </c>
      <c r="N1465" s="8" t="s">
        <v>2292</v>
      </c>
      <c r="O1465" s="13">
        <v>186.0</v>
      </c>
      <c r="P1465" s="14" t="s">
        <v>2476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92a</v>
      </c>
      <c r="G1466" s="9" t="str">
        <f t="shared" si="7"/>
        <v>གོ་གཉིས་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183</v>
      </c>
      <c r="N1466" s="8" t="s">
        <v>2292</v>
      </c>
      <c r="O1466" s="13">
        <v>187.0</v>
      </c>
      <c r="P1466" s="14" t="s">
        <v>2477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92b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184</v>
      </c>
      <c r="N1467" s="8" t="s">
        <v>2292</v>
      </c>
      <c r="O1467" s="13">
        <v>188.0</v>
      </c>
      <c r="P1467" s="14" t="s">
        <v>2478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93a</v>
      </c>
      <c r="G1468" s="9" t="str">
        <f t="shared" si="7"/>
        <v>གོ་གསུམ་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185</v>
      </c>
      <c r="N1468" s="8" t="s">
        <v>2292</v>
      </c>
      <c r="O1468" s="13">
        <v>189.0</v>
      </c>
      <c r="P1468" s="14" t="s">
        <v>2479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186</v>
      </c>
      <c r="N1469" s="8" t="s">
        <v>2292</v>
      </c>
      <c r="O1469" s="13">
        <v>190.0</v>
      </c>
      <c r="P1469" s="14" t="s">
        <v>2480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94a</v>
      </c>
      <c r="G1470" s="9" t="str">
        <f t="shared" si="7"/>
        <v>གོ་བཞི་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187</v>
      </c>
      <c r="N1470" s="8" t="s">
        <v>2292</v>
      </c>
      <c r="O1470" s="13">
        <v>191.0</v>
      </c>
      <c r="P1470" s="14" t="s">
        <v>2481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188</v>
      </c>
      <c r="N1471" s="8" t="s">
        <v>2292</v>
      </c>
      <c r="O1471" s="13">
        <v>192.0</v>
      </c>
      <c r="P1471" s="14" t="s">
        <v>2482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95a</v>
      </c>
      <c r="G1472" s="9" t="str">
        <f t="shared" si="7"/>
        <v>གོ་ལྔ་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189</v>
      </c>
      <c r="N1472" s="8" t="s">
        <v>2292</v>
      </c>
      <c r="O1472" s="13">
        <v>193.0</v>
      </c>
      <c r="P1472" s="14" t="s">
        <v>2483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95b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190</v>
      </c>
      <c r="N1473" s="8" t="s">
        <v>2292</v>
      </c>
      <c r="O1473" s="13">
        <v>194.0</v>
      </c>
      <c r="P1473" s="14" t="s">
        <v>2484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96a</v>
      </c>
      <c r="G1474" s="9" t="str">
        <f t="shared" si="7"/>
        <v>གོ་དྲུག་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191</v>
      </c>
      <c r="N1474" s="8" t="s">
        <v>2292</v>
      </c>
      <c r="O1474" s="13">
        <v>195.0</v>
      </c>
      <c r="P1474" s="14" t="s">
        <v>2485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96b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192</v>
      </c>
      <c r="N1475" s="8" t="s">
        <v>2292</v>
      </c>
      <c r="O1475" s="13">
        <v>196.0</v>
      </c>
      <c r="P1475" s="14" t="s">
        <v>2486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97a</v>
      </c>
      <c r="G1476" s="9" t="str">
        <f t="shared" si="7"/>
        <v>གོ་བདུན་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193</v>
      </c>
      <c r="N1476" s="8" t="s">
        <v>2292</v>
      </c>
      <c r="O1476" s="13">
        <v>197.0</v>
      </c>
      <c r="P1476" s="14" t="s">
        <v>2487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97b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194</v>
      </c>
      <c r="N1477" s="8" t="s">
        <v>2292</v>
      </c>
      <c r="O1477" s="13">
        <v>198.0</v>
      </c>
      <c r="P1477" s="14" t="s">
        <v>2488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98a</v>
      </c>
      <c r="G1478" s="9" t="str">
        <f t="shared" si="7"/>
        <v>གོ་བརྒྱད་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195</v>
      </c>
      <c r="N1478" s="8" t="s">
        <v>2292</v>
      </c>
      <c r="O1478" s="13">
        <v>199.0</v>
      </c>
      <c r="P1478" s="14" t="s">
        <v>2489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98b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196</v>
      </c>
      <c r="N1479" s="8" t="s">
        <v>2292</v>
      </c>
      <c r="O1479" s="13">
        <v>200.0</v>
      </c>
      <c r="P1479" s="14" t="s">
        <v>2490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99a</v>
      </c>
      <c r="G1480" s="9" t="str">
        <f t="shared" si="7"/>
        <v>གོ་དགུ་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197</v>
      </c>
      <c r="N1480" s="8" t="s">
        <v>2292</v>
      </c>
      <c r="O1480" s="13">
        <v>201.0</v>
      </c>
      <c r="P1480" s="14" t="s">
        <v>2491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99b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198</v>
      </c>
      <c r="N1481" s="8" t="s">
        <v>2292</v>
      </c>
      <c r="O1481" s="13">
        <v>202.0</v>
      </c>
      <c r="P1481" s="14" t="s">
        <v>2492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100a</v>
      </c>
      <c r="G1482" s="9" t="str">
        <f t="shared" si="7"/>
        <v>བརྒྱ་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199</v>
      </c>
      <c r="N1482" s="8" t="s">
        <v>2292</v>
      </c>
      <c r="O1482" s="13">
        <v>203.0</v>
      </c>
      <c r="P1482" s="14" t="s">
        <v>2493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100b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200</v>
      </c>
      <c r="N1483" s="8" t="s">
        <v>2292</v>
      </c>
      <c r="O1483" s="13">
        <v>204.0</v>
      </c>
      <c r="P1483" s="14" t="s">
        <v>2494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101a</v>
      </c>
      <c r="G1484" s="9" t="str">
        <f t="shared" si="7"/>
        <v>བརྒྱ་ 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201</v>
      </c>
      <c r="N1484" s="8" t="s">
        <v>2292</v>
      </c>
      <c r="O1484" s="13">
        <v>205.0</v>
      </c>
      <c r="P1484" s="14" t="s">
        <v>2495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202</v>
      </c>
      <c r="N1485" s="8" t="s">
        <v>2292</v>
      </c>
      <c r="O1485" s="13">
        <v>206.0</v>
      </c>
      <c r="P1485" s="14" t="s">
        <v>2496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102a</v>
      </c>
      <c r="G1486" s="9" t="str">
        <f t="shared" si="7"/>
        <v>བརྒྱ་ 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203</v>
      </c>
      <c r="N1486" s="8" t="s">
        <v>2292</v>
      </c>
      <c r="O1486" s="13">
        <v>207.0</v>
      </c>
      <c r="P1486" s="14" t="s">
        <v>2497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102b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204</v>
      </c>
      <c r="N1487" s="8" t="s">
        <v>2292</v>
      </c>
      <c r="O1487" s="13">
        <v>208.0</v>
      </c>
      <c r="P1487" s="14" t="s">
        <v>2498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103a</v>
      </c>
      <c r="G1488" s="9" t="str">
        <f t="shared" si="7"/>
        <v>བརྒྱ་ 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205</v>
      </c>
      <c r="N1488" s="8" t="s">
        <v>2292</v>
      </c>
      <c r="O1488" s="13">
        <v>209.0</v>
      </c>
      <c r="P1488" s="14" t="s">
        <v>2499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206</v>
      </c>
      <c r="N1489" s="8" t="s">
        <v>2292</v>
      </c>
      <c r="O1489" s="13">
        <v>210.0</v>
      </c>
      <c r="P1489" s="14" t="s">
        <v>2500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104a</v>
      </c>
      <c r="G1490" s="9" t="str">
        <f t="shared" si="7"/>
        <v>བརྒྱ་ 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207</v>
      </c>
      <c r="N1490" s="8" t="s">
        <v>2292</v>
      </c>
      <c r="O1490" s="13">
        <v>211.0</v>
      </c>
      <c r="P1490" s="14" t="s">
        <v>2501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208</v>
      </c>
      <c r="N1491" s="8" t="s">
        <v>2292</v>
      </c>
      <c r="O1491" s="13">
        <v>212.0</v>
      </c>
      <c r="P1491" s="14" t="s">
        <v>2502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105a</v>
      </c>
      <c r="G1492" s="9" t="str">
        <f t="shared" si="7"/>
        <v>བརྒྱ་ 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209</v>
      </c>
      <c r="N1492" s="8" t="s">
        <v>2292</v>
      </c>
      <c r="O1492" s="13">
        <v>213.0</v>
      </c>
      <c r="P1492" s="14" t="s">
        <v>2503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210</v>
      </c>
      <c r="N1493" s="8" t="s">
        <v>2292</v>
      </c>
      <c r="O1493" s="13">
        <v>214.0</v>
      </c>
      <c r="P1493" s="14" t="s">
        <v>2504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106a</v>
      </c>
      <c r="G1494" s="9" t="str">
        <f t="shared" si="7"/>
        <v>བརྒྱ་ 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211</v>
      </c>
      <c r="N1494" s="8" t="s">
        <v>2292</v>
      </c>
      <c r="O1494" s="13">
        <v>215.0</v>
      </c>
      <c r="P1494" s="14" t="s">
        <v>2505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106b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212</v>
      </c>
      <c r="N1495" s="8" t="s">
        <v>2292</v>
      </c>
      <c r="O1495" s="13">
        <v>216.0</v>
      </c>
      <c r="P1495" s="14" t="s">
        <v>2506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107a</v>
      </c>
      <c r="G1496" s="9" t="str">
        <f t="shared" si="7"/>
        <v>བརྒྱ་ 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213</v>
      </c>
      <c r="N1496" s="8" t="s">
        <v>2292</v>
      </c>
      <c r="O1496" s="13">
        <v>217.0</v>
      </c>
      <c r="P1496" s="14" t="s">
        <v>2507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107b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214</v>
      </c>
      <c r="N1497" s="8" t="s">
        <v>2292</v>
      </c>
      <c r="O1497" s="13">
        <v>218.0</v>
      </c>
      <c r="P1497" s="14" t="s">
        <v>2508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108a</v>
      </c>
      <c r="G1498" s="9" t="str">
        <f t="shared" si="7"/>
        <v>བརྒྱ་ 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215</v>
      </c>
      <c r="N1498" s="8" t="s">
        <v>2292</v>
      </c>
      <c r="O1498" s="13">
        <v>219.0</v>
      </c>
      <c r="P1498" s="14" t="s">
        <v>2509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108b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216</v>
      </c>
      <c r="N1499" s="8" t="s">
        <v>2292</v>
      </c>
      <c r="O1499" s="13">
        <v>220.0</v>
      </c>
      <c r="P1499" s="14" t="s">
        <v>2510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109a</v>
      </c>
      <c r="G1500" s="9" t="str">
        <f t="shared" si="7"/>
        <v>བརྒྱ་ 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217</v>
      </c>
      <c r="N1500" s="8" t="s">
        <v>2292</v>
      </c>
      <c r="O1500" s="13">
        <v>221.0</v>
      </c>
      <c r="P1500" s="14" t="s">
        <v>2511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109b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218</v>
      </c>
      <c r="N1501" s="8" t="s">
        <v>2292</v>
      </c>
      <c r="O1501" s="13">
        <v>222.0</v>
      </c>
      <c r="P1501" s="14" t="s">
        <v>2512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110a</v>
      </c>
      <c r="G1502" s="9" t="str">
        <f t="shared" si="7"/>
        <v>བརྒྱ་ 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219</v>
      </c>
      <c r="N1502" s="8" t="s">
        <v>2292</v>
      </c>
      <c r="O1502" s="13">
        <v>223.0</v>
      </c>
      <c r="P1502" s="14" t="s">
        <v>2513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110b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220</v>
      </c>
      <c r="N1503" s="8" t="s">
        <v>2292</v>
      </c>
      <c r="O1503" s="13">
        <v>224.0</v>
      </c>
      <c r="P1503" s="14" t="s">
        <v>2514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111a</v>
      </c>
      <c r="G1504" s="9" t="str">
        <f t="shared" si="7"/>
        <v>བརྒྱ་ བཅུ་གཅིག་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221</v>
      </c>
      <c r="N1504" s="8" t="s">
        <v>2292</v>
      </c>
      <c r="O1504" s="13">
        <v>225.0</v>
      </c>
      <c r="P1504" s="14" t="s">
        <v>2515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111b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222</v>
      </c>
      <c r="N1505" s="8" t="s">
        <v>2292</v>
      </c>
      <c r="O1505" s="13">
        <v>226.0</v>
      </c>
      <c r="P1505" s="14" t="s">
        <v>2516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112a</v>
      </c>
      <c r="G1506" s="9" t="str">
        <f t="shared" si="7"/>
        <v>བརྒྱ་ བཅུ་གཉིས་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223</v>
      </c>
      <c r="N1506" s="8" t="s">
        <v>2292</v>
      </c>
      <c r="O1506" s="13">
        <v>227.0</v>
      </c>
      <c r="P1506" s="14" t="s">
        <v>2517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112b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224</v>
      </c>
      <c r="N1507" s="8" t="s">
        <v>2292</v>
      </c>
      <c r="O1507" s="13">
        <v>228.0</v>
      </c>
      <c r="P1507" s="14" t="s">
        <v>2518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113a</v>
      </c>
      <c r="G1508" s="9" t="str">
        <f t="shared" si="7"/>
        <v>བརྒྱ་ བཅུ་གསུམ་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225</v>
      </c>
      <c r="N1508" s="8" t="s">
        <v>2292</v>
      </c>
      <c r="O1508" s="13">
        <v>229.0</v>
      </c>
      <c r="P1508" s="14" t="s">
        <v>2519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226</v>
      </c>
      <c r="N1509" s="8" t="s">
        <v>2292</v>
      </c>
      <c r="O1509" s="13">
        <v>230.0</v>
      </c>
      <c r="P1509" s="14" t="s">
        <v>2520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114a</v>
      </c>
      <c r="G1510" s="9" t="str">
        <f t="shared" si="7"/>
        <v>བརྒྱ་ བཅུ་བཞི་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227</v>
      </c>
      <c r="N1510" s="8" t="s">
        <v>2292</v>
      </c>
      <c r="O1510" s="13">
        <v>231.0</v>
      </c>
      <c r="P1510" s="14" t="s">
        <v>2521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228</v>
      </c>
      <c r="N1511" s="8" t="s">
        <v>2292</v>
      </c>
      <c r="O1511" s="13">
        <v>232.0</v>
      </c>
      <c r="P1511" s="14" t="s">
        <v>2522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115a</v>
      </c>
      <c r="G1512" s="9" t="str">
        <f t="shared" si="7"/>
        <v>བརྒྱ་ བཅོ་ལྔ་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229</v>
      </c>
      <c r="N1512" s="8" t="s">
        <v>2292</v>
      </c>
      <c r="O1512" s="13">
        <v>233.0</v>
      </c>
      <c r="P1512" s="14" t="s">
        <v>2523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115b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230</v>
      </c>
      <c r="N1513" s="8" t="s">
        <v>2292</v>
      </c>
      <c r="O1513" s="13">
        <v>234.0</v>
      </c>
      <c r="P1513" s="14" t="s">
        <v>2524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116a</v>
      </c>
      <c r="G1514" s="9" t="str">
        <f t="shared" si="7"/>
        <v>བརྒྱ་ བཅུ་དྲུག་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231</v>
      </c>
      <c r="N1514" s="8" t="s">
        <v>2292</v>
      </c>
      <c r="O1514" s="13">
        <v>235.0</v>
      </c>
      <c r="P1514" s="14" t="s">
        <v>2525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116b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232</v>
      </c>
      <c r="N1515" s="8" t="s">
        <v>2292</v>
      </c>
      <c r="O1515" s="13">
        <v>236.0</v>
      </c>
      <c r="P1515" s="14" t="s">
        <v>2526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117a</v>
      </c>
      <c r="G1516" s="9" t="str">
        <f t="shared" si="7"/>
        <v>བརྒྱ་ བཅུ་བདུན་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233</v>
      </c>
      <c r="N1516" s="8" t="s">
        <v>2292</v>
      </c>
      <c r="O1516" s="13">
        <v>237.0</v>
      </c>
      <c r="P1516" s="14" t="s">
        <v>2527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117b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234</v>
      </c>
      <c r="N1517" s="8" t="s">
        <v>2292</v>
      </c>
      <c r="O1517" s="13">
        <v>238.0</v>
      </c>
      <c r="P1517" s="14" t="s">
        <v>2528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118a</v>
      </c>
      <c r="G1518" s="9" t="str">
        <f t="shared" si="7"/>
        <v>བརྒྱ་ བཅོ་བརྒྱད་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235</v>
      </c>
      <c r="N1518" s="8" t="s">
        <v>2292</v>
      </c>
      <c r="O1518" s="13">
        <v>239.0</v>
      </c>
      <c r="P1518" s="14" t="s">
        <v>2529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236</v>
      </c>
      <c r="N1519" s="8" t="s">
        <v>2292</v>
      </c>
      <c r="O1519" s="13">
        <v>240.0</v>
      </c>
      <c r="P1519" s="14" t="s">
        <v>2530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119a</v>
      </c>
      <c r="G1520" s="9" t="str">
        <f t="shared" si="7"/>
        <v>བརྒྱ་ བཅུ་དགུ་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237</v>
      </c>
      <c r="N1520" s="8" t="s">
        <v>2292</v>
      </c>
      <c r="O1520" s="13">
        <v>241.0</v>
      </c>
      <c r="P1520" s="14" t="s">
        <v>2531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119b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238</v>
      </c>
      <c r="N1521" s="8" t="s">
        <v>2292</v>
      </c>
      <c r="O1521" s="13">
        <v>242.0</v>
      </c>
      <c r="P1521" s="14" t="s">
        <v>2532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120a</v>
      </c>
      <c r="G1522" s="9" t="str">
        <f t="shared" si="7"/>
        <v>བརྒྱ་ ཉི་ཤུ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239</v>
      </c>
      <c r="N1522" s="8" t="s">
        <v>2292</v>
      </c>
      <c r="O1522" s="13">
        <v>243.0</v>
      </c>
      <c r="P1522" s="14" t="s">
        <v>2533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120b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240</v>
      </c>
      <c r="N1523" s="8" t="s">
        <v>2292</v>
      </c>
      <c r="O1523" s="13">
        <v>244.0</v>
      </c>
      <c r="P1523" s="14" t="s">
        <v>2534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121a</v>
      </c>
      <c r="G1524" s="9" t="str">
        <f t="shared" si="7"/>
        <v>བརྒྱ་ ཉེར་གཅིག་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241</v>
      </c>
      <c r="N1524" s="8" t="s">
        <v>2292</v>
      </c>
      <c r="O1524" s="13">
        <v>245.0</v>
      </c>
      <c r="P1524" s="14" t="s">
        <v>2535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121b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242</v>
      </c>
      <c r="N1525" s="8" t="s">
        <v>2292</v>
      </c>
      <c r="O1525" s="13">
        <v>246.0</v>
      </c>
      <c r="P1525" s="14" t="s">
        <v>2536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122a</v>
      </c>
      <c r="G1526" s="9" t="str">
        <f t="shared" si="7"/>
        <v>བརྒྱ་ ཉེར་གཉིས་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243</v>
      </c>
      <c r="N1526" s="8" t="s">
        <v>2292</v>
      </c>
      <c r="O1526" s="13">
        <v>247.0</v>
      </c>
      <c r="P1526" s="14" t="s">
        <v>2537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122b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244</v>
      </c>
      <c r="N1527" s="8" t="s">
        <v>2292</v>
      </c>
      <c r="O1527" s="13">
        <v>248.0</v>
      </c>
      <c r="P1527" s="14" t="s">
        <v>2538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123a</v>
      </c>
      <c r="G1528" s="9" t="str">
        <f t="shared" si="7"/>
        <v>བརྒྱ་ ཉེར་གསུམ་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245</v>
      </c>
      <c r="N1528" s="8" t="s">
        <v>2292</v>
      </c>
      <c r="O1528" s="13">
        <v>249.0</v>
      </c>
      <c r="P1528" s="14" t="s">
        <v>2539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246</v>
      </c>
      <c r="N1529" s="8" t="s">
        <v>2292</v>
      </c>
      <c r="O1529" s="13">
        <v>250.0</v>
      </c>
      <c r="P1529" s="14" t="s">
        <v>2540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124a</v>
      </c>
      <c r="G1530" s="9" t="str">
        <f t="shared" si="7"/>
        <v>བརྒྱ་ ཉེར་བཞི་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247</v>
      </c>
      <c r="N1530" s="8" t="s">
        <v>2292</v>
      </c>
      <c r="O1530" s="13">
        <v>251.0</v>
      </c>
      <c r="P1530" s="14" t="s">
        <v>2541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248</v>
      </c>
      <c r="N1531" s="8" t="s">
        <v>2292</v>
      </c>
      <c r="O1531" s="13">
        <v>252.0</v>
      </c>
      <c r="P1531" s="14" t="s">
        <v>2542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125a</v>
      </c>
      <c r="G1532" s="9" t="str">
        <f t="shared" si="7"/>
        <v>བརྒྱ་ ཉེར་ལྔ་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249</v>
      </c>
      <c r="N1532" s="8" t="s">
        <v>2292</v>
      </c>
      <c r="O1532" s="13">
        <v>253.0</v>
      </c>
      <c r="P1532" s="14" t="s">
        <v>2543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125b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250</v>
      </c>
      <c r="N1533" s="8" t="s">
        <v>2292</v>
      </c>
      <c r="O1533" s="13">
        <v>254.0</v>
      </c>
      <c r="P1533" s="14" t="s">
        <v>2544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126a</v>
      </c>
      <c r="G1534" s="9" t="str">
        <f t="shared" si="7"/>
        <v>བརྒྱ་ ཉེར་དྲུག་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251</v>
      </c>
      <c r="N1534" s="8" t="s">
        <v>2292</v>
      </c>
      <c r="O1534" s="13">
        <v>255.0</v>
      </c>
      <c r="P1534" s="14" t="s">
        <v>2545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126b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252</v>
      </c>
      <c r="N1535" s="8" t="s">
        <v>2292</v>
      </c>
      <c r="O1535" s="13">
        <v>256.0</v>
      </c>
      <c r="P1535" s="14" t="s">
        <v>2546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127a</v>
      </c>
      <c r="G1536" s="9" t="str">
        <f t="shared" si="7"/>
        <v>བརྒྱ་ ཉེར་བདུན་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253</v>
      </c>
      <c r="N1536" s="8" t="s">
        <v>2292</v>
      </c>
      <c r="O1536" s="13">
        <v>257.0</v>
      </c>
      <c r="P1536" s="14" t="s">
        <v>2547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127b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254</v>
      </c>
      <c r="N1537" s="8" t="s">
        <v>2292</v>
      </c>
      <c r="O1537" s="13">
        <v>258.0</v>
      </c>
      <c r="P1537" s="14" t="s">
        <v>2548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128a</v>
      </c>
      <c r="G1538" s="9" t="str">
        <f t="shared" si="7"/>
        <v>བརྒྱ་ ཉེར་བརྒྱད་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255</v>
      </c>
      <c r="N1538" s="8" t="s">
        <v>2292</v>
      </c>
      <c r="O1538" s="13">
        <v>259.0</v>
      </c>
      <c r="P1538" s="14" t="s">
        <v>2549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128b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256</v>
      </c>
      <c r="N1539" s="8" t="s">
        <v>2292</v>
      </c>
      <c r="O1539" s="13">
        <v>260.0</v>
      </c>
      <c r="P1539" s="14" t="s">
        <v>2550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129a</v>
      </c>
      <c r="G1540" s="9" t="str">
        <f t="shared" si="7"/>
        <v>བརྒྱ་ ཉེར་དགུ་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257</v>
      </c>
      <c r="N1540" s="8" t="s">
        <v>2292</v>
      </c>
      <c r="O1540" s="13">
        <v>261.0</v>
      </c>
      <c r="P1540" s="14" t="s">
        <v>2551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129b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258</v>
      </c>
      <c r="N1541" s="8" t="s">
        <v>2292</v>
      </c>
      <c r="O1541" s="13">
        <v>262.0</v>
      </c>
      <c r="P1541" s="14" t="s">
        <v>2552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130a</v>
      </c>
      <c r="G1542" s="9" t="str">
        <f t="shared" si="7"/>
        <v>བརྒྱ་ སུམ་བཅུ་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259</v>
      </c>
      <c r="N1542" s="8" t="s">
        <v>2292</v>
      </c>
      <c r="O1542" s="13">
        <v>263.0</v>
      </c>
      <c r="P1542" s="14" t="s">
        <v>2553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130b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260</v>
      </c>
      <c r="N1543" s="8" t="s">
        <v>2292</v>
      </c>
      <c r="O1543" s="13">
        <v>264.0</v>
      </c>
      <c r="P1543" s="14" t="s">
        <v>2554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131a</v>
      </c>
      <c r="G1544" s="9" t="str">
        <f t="shared" si="7"/>
        <v>བརྒྱ་ སོ་གཅིག་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261</v>
      </c>
      <c r="N1544" s="8" t="s">
        <v>2292</v>
      </c>
      <c r="O1544" s="13">
        <v>265.0</v>
      </c>
      <c r="P1544" s="14" t="s">
        <v>2555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131b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262</v>
      </c>
      <c r="N1545" s="8" t="s">
        <v>2292</v>
      </c>
      <c r="O1545" s="13">
        <v>266.0</v>
      </c>
      <c r="P1545" s="14" t="s">
        <v>2556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132a</v>
      </c>
      <c r="G1546" s="9" t="str">
        <f t="shared" si="7"/>
        <v>བརྒྱ་ སོ་གཉིས་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263</v>
      </c>
      <c r="N1546" s="8" t="s">
        <v>2292</v>
      </c>
      <c r="O1546" s="13">
        <v>267.0</v>
      </c>
      <c r="P1546" s="14" t="s">
        <v>2557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132b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264</v>
      </c>
      <c r="N1547" s="8" t="s">
        <v>2292</v>
      </c>
      <c r="O1547" s="13">
        <v>268.0</v>
      </c>
      <c r="P1547" s="14" t="s">
        <v>2558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133a</v>
      </c>
      <c r="G1548" s="9" t="str">
        <f t="shared" si="7"/>
        <v>བརྒྱ་ སོ་གསུམ་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265</v>
      </c>
      <c r="N1548" s="8" t="s">
        <v>2292</v>
      </c>
      <c r="O1548" s="13">
        <v>269.0</v>
      </c>
      <c r="P1548" s="14" t="s">
        <v>2559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266</v>
      </c>
      <c r="N1549" s="8" t="s">
        <v>2292</v>
      </c>
      <c r="O1549" s="13">
        <v>270.0</v>
      </c>
      <c r="P1549" s="14" t="s">
        <v>2560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134a</v>
      </c>
      <c r="G1550" s="9" t="str">
        <f t="shared" si="7"/>
        <v>བརྒྱ་ སོ་བཞི་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267</v>
      </c>
      <c r="N1550" s="8" t="s">
        <v>2292</v>
      </c>
      <c r="O1550" s="13">
        <v>271.0</v>
      </c>
      <c r="P1550" s="14" t="s">
        <v>2561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268</v>
      </c>
      <c r="N1551" s="8" t="s">
        <v>2292</v>
      </c>
      <c r="O1551" s="13">
        <v>272.0</v>
      </c>
      <c r="P1551" s="14" t="s">
        <v>2562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135a</v>
      </c>
      <c r="G1552" s="9" t="str">
        <f t="shared" si="7"/>
        <v>བརྒྱ་ སོ་ལྔ་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269</v>
      </c>
      <c r="N1552" s="8" t="s">
        <v>2292</v>
      </c>
      <c r="O1552" s="13">
        <v>273.0</v>
      </c>
      <c r="P1552" s="14" t="s">
        <v>2563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135b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270</v>
      </c>
      <c r="N1553" s="8" t="s">
        <v>2292</v>
      </c>
      <c r="O1553" s="13">
        <v>274.0</v>
      </c>
      <c r="P1553" s="14" t="s">
        <v>2564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136a</v>
      </c>
      <c r="G1554" s="9" t="str">
        <f t="shared" si="7"/>
        <v>བརྒྱ་ སོ་དྲུག་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271</v>
      </c>
      <c r="N1554" s="8" t="s">
        <v>2292</v>
      </c>
      <c r="O1554" s="13">
        <v>275.0</v>
      </c>
      <c r="P1554" s="14" t="s">
        <v>2565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136b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272</v>
      </c>
      <c r="N1555" s="8" t="s">
        <v>2292</v>
      </c>
      <c r="O1555" s="13">
        <v>276.0</v>
      </c>
      <c r="P1555" s="14" t="s">
        <v>2566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137a</v>
      </c>
      <c r="G1556" s="9" t="str">
        <f t="shared" si="7"/>
        <v>བརྒྱ་ སོ་བདུན་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273</v>
      </c>
      <c r="N1556" s="8" t="s">
        <v>2292</v>
      </c>
      <c r="O1556" s="13">
        <v>277.0</v>
      </c>
      <c r="P1556" s="14" t="s">
        <v>2567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137b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274</v>
      </c>
      <c r="N1557" s="8" t="s">
        <v>2292</v>
      </c>
      <c r="O1557" s="13">
        <v>278.0</v>
      </c>
      <c r="P1557" s="14" t="s">
        <v>2568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138a</v>
      </c>
      <c r="G1558" s="9" t="str">
        <f t="shared" si="7"/>
        <v>བརྒྱ་ སོ་བརྒྱད་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275</v>
      </c>
      <c r="N1558" s="8" t="s">
        <v>2292</v>
      </c>
      <c r="O1558" s="13">
        <v>279.0</v>
      </c>
      <c r="P1558" s="14" t="s">
        <v>2569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138b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276</v>
      </c>
      <c r="N1559" s="8" t="s">
        <v>2292</v>
      </c>
      <c r="O1559" s="13">
        <v>280.0</v>
      </c>
      <c r="P1559" s="14" t="s">
        <v>2570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139a</v>
      </c>
      <c r="G1560" s="9" t="str">
        <f t="shared" si="7"/>
        <v>བརྒྱ་ སོ་དགུ་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277</v>
      </c>
      <c r="N1560" s="8" t="s">
        <v>2292</v>
      </c>
      <c r="O1560" s="13">
        <v>281.0</v>
      </c>
      <c r="P1560" s="14" t="s">
        <v>2571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139b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278</v>
      </c>
      <c r="N1561" s="8" t="s">
        <v>2292</v>
      </c>
      <c r="O1561" s="13">
        <v>282.0</v>
      </c>
      <c r="P1561" s="14" t="s">
        <v>2572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140a</v>
      </c>
      <c r="G1562" s="9" t="str">
        <f t="shared" si="7"/>
        <v>བརྒྱ་ བཞི་བཅུ་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279</v>
      </c>
      <c r="N1562" s="8" t="s">
        <v>2292</v>
      </c>
      <c r="O1562" s="13">
        <v>283.0</v>
      </c>
      <c r="P1562" s="14" t="s">
        <v>2573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140b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280</v>
      </c>
      <c r="N1563" s="8" t="s">
        <v>2292</v>
      </c>
      <c r="O1563" s="13">
        <v>284.0</v>
      </c>
      <c r="P1563" s="14" t="s">
        <v>2574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141a</v>
      </c>
      <c r="G1564" s="9" t="str">
        <f t="shared" si="7"/>
        <v>བརྒྱ་ ཞེ་གཅིག་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281</v>
      </c>
      <c r="N1564" s="8" t="s">
        <v>2292</v>
      </c>
      <c r="O1564" s="13">
        <v>285.0</v>
      </c>
      <c r="P1564" s="14" t="s">
        <v>2575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141b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282</v>
      </c>
      <c r="N1565" s="8" t="s">
        <v>2292</v>
      </c>
      <c r="O1565" s="13">
        <v>286.0</v>
      </c>
      <c r="P1565" s="14" t="s">
        <v>2576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142a</v>
      </c>
      <c r="G1566" s="9" t="str">
        <f t="shared" si="7"/>
        <v>བརྒྱ་ ཞེ་གཉིས་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283</v>
      </c>
      <c r="N1566" s="8" t="s">
        <v>2292</v>
      </c>
      <c r="O1566" s="13">
        <v>287.0</v>
      </c>
      <c r="P1566" s="14" t="s">
        <v>2577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142b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284</v>
      </c>
      <c r="N1567" s="8" t="s">
        <v>2292</v>
      </c>
      <c r="O1567" s="13">
        <v>288.0</v>
      </c>
      <c r="P1567" s="14" t="s">
        <v>2578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143a</v>
      </c>
      <c r="G1568" s="9" t="str">
        <f t="shared" si="7"/>
        <v>བརྒྱ་ ཞེ་གསུམ་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285</v>
      </c>
      <c r="N1568" s="8" t="s">
        <v>2292</v>
      </c>
      <c r="O1568" s="13">
        <v>289.0</v>
      </c>
      <c r="P1568" s="14" t="s">
        <v>2579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286</v>
      </c>
      <c r="N1569" s="8" t="s">
        <v>2292</v>
      </c>
      <c r="O1569" s="13">
        <v>290.0</v>
      </c>
      <c r="P1569" s="14" t="s">
        <v>2580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144a</v>
      </c>
      <c r="G1570" s="9" t="str">
        <f t="shared" si="7"/>
        <v>བརྒྱ་ ཞེ་བཞི་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287</v>
      </c>
      <c r="N1570" s="8" t="s">
        <v>2292</v>
      </c>
      <c r="O1570" s="13">
        <v>291.0</v>
      </c>
      <c r="P1570" s="14" t="s">
        <v>2581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288</v>
      </c>
      <c r="N1571" s="8" t="s">
        <v>2292</v>
      </c>
      <c r="O1571" s="13">
        <v>292.0</v>
      </c>
      <c r="P1571" s="14" t="s">
        <v>2582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145a</v>
      </c>
      <c r="G1572" s="9" t="str">
        <f t="shared" si="7"/>
        <v>བརྒྱ་ ཞེ་ལྔ་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289</v>
      </c>
      <c r="N1572" s="8" t="s">
        <v>2292</v>
      </c>
      <c r="O1572" s="13">
        <v>293.0</v>
      </c>
      <c r="P1572" s="14" t="s">
        <v>2583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145b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290</v>
      </c>
      <c r="N1573" s="8" t="s">
        <v>2292</v>
      </c>
      <c r="O1573" s="13">
        <v>294.0</v>
      </c>
      <c r="P1573" s="14" t="s">
        <v>2584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146a</v>
      </c>
      <c r="G1574" s="9" t="str">
        <f t="shared" si="7"/>
        <v>བརྒྱ་ ཞེ་དྲུག་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291</v>
      </c>
      <c r="N1574" s="8" t="s">
        <v>2292</v>
      </c>
      <c r="O1574" s="13">
        <v>295.0</v>
      </c>
      <c r="P1574" s="14" t="s">
        <v>2585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146b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292</v>
      </c>
      <c r="N1575" s="8" t="s">
        <v>2292</v>
      </c>
      <c r="O1575" s="13">
        <v>296.0</v>
      </c>
      <c r="P1575" s="14" t="s">
        <v>2586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147a</v>
      </c>
      <c r="G1576" s="9" t="str">
        <f t="shared" si="7"/>
        <v>བརྒྱ་ ཞེ་བདུན་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293</v>
      </c>
      <c r="N1576" s="8" t="s">
        <v>2292</v>
      </c>
      <c r="O1576" s="13">
        <v>297.0</v>
      </c>
      <c r="P1576" s="14" t="s">
        <v>2587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147b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294</v>
      </c>
      <c r="N1577" s="8" t="s">
        <v>2292</v>
      </c>
      <c r="O1577" s="13">
        <v>298.0</v>
      </c>
      <c r="P1577" s="14" t="s">
        <v>2588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148a</v>
      </c>
      <c r="G1578" s="9" t="str">
        <f t="shared" si="7"/>
        <v>བརྒྱ་ ཞེ་བརྒྱད་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295</v>
      </c>
      <c r="N1578" s="8" t="s">
        <v>2292</v>
      </c>
      <c r="O1578" s="13">
        <v>299.0</v>
      </c>
      <c r="P1578" s="14" t="s">
        <v>2589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148b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296</v>
      </c>
      <c r="N1579" s="8" t="s">
        <v>2292</v>
      </c>
      <c r="O1579" s="13">
        <v>300.0</v>
      </c>
      <c r="P1579" s="14" t="s">
        <v>2590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149a</v>
      </c>
      <c r="G1580" s="9" t="str">
        <f t="shared" si="7"/>
        <v>བརྒྱ་ ཞེ་དགུ་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297</v>
      </c>
      <c r="N1580" s="8" t="s">
        <v>2292</v>
      </c>
      <c r="O1580" s="13">
        <v>301.0</v>
      </c>
      <c r="P1580" s="14" t="s">
        <v>2591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149b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298</v>
      </c>
      <c r="N1581" s="8" t="s">
        <v>2292</v>
      </c>
      <c r="O1581" s="13">
        <v>302.0</v>
      </c>
      <c r="P1581" s="14" t="s">
        <v>2592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150a</v>
      </c>
      <c r="G1582" s="9" t="str">
        <f t="shared" si="7"/>
        <v>བརྒྱ་ ལྔ་བཅུ་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299</v>
      </c>
      <c r="N1582" s="8" t="s">
        <v>2292</v>
      </c>
      <c r="O1582" s="13">
        <v>303.0</v>
      </c>
      <c r="P1582" s="14" t="s">
        <v>2593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150b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300</v>
      </c>
      <c r="N1583" s="8" t="s">
        <v>2292</v>
      </c>
      <c r="O1583" s="13">
        <v>304.0</v>
      </c>
      <c r="P1583" s="14" t="s">
        <v>2594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151a</v>
      </c>
      <c r="G1584" s="9" t="str">
        <f t="shared" si="7"/>
        <v>བརྒྱ་ ང་གཅིག་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301</v>
      </c>
      <c r="N1584" s="8" t="s">
        <v>2292</v>
      </c>
      <c r="O1584" s="13">
        <v>305.0</v>
      </c>
      <c r="P1584" s="14" t="s">
        <v>2595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151b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302</v>
      </c>
      <c r="N1585" s="8" t="s">
        <v>2292</v>
      </c>
      <c r="O1585" s="13">
        <v>306.0</v>
      </c>
      <c r="P1585" s="14" t="s">
        <v>2596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152a</v>
      </c>
      <c r="G1586" s="9" t="str">
        <f t="shared" si="7"/>
        <v>བརྒྱ་ ང་གཉིས་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303</v>
      </c>
      <c r="N1586" s="8" t="s">
        <v>2292</v>
      </c>
      <c r="O1586" s="13">
        <v>307.0</v>
      </c>
      <c r="P1586" s="14" t="s">
        <v>2597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152b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304</v>
      </c>
      <c r="N1587" s="8" t="s">
        <v>2292</v>
      </c>
      <c r="O1587" s="13">
        <v>308.0</v>
      </c>
      <c r="P1587" s="14" t="s">
        <v>2598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153a</v>
      </c>
      <c r="G1588" s="9" t="str">
        <f t="shared" si="7"/>
        <v>བརྒྱ་ ང་གསུམ་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305</v>
      </c>
      <c r="N1588" s="8" t="s">
        <v>2292</v>
      </c>
      <c r="O1588" s="13">
        <v>309.0</v>
      </c>
      <c r="P1588" s="14" t="s">
        <v>2599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306</v>
      </c>
      <c r="N1589" s="8" t="s">
        <v>2292</v>
      </c>
      <c r="O1589" s="13">
        <v>310.0</v>
      </c>
      <c r="P1589" s="14" t="s">
        <v>2600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154a</v>
      </c>
      <c r="G1590" s="9" t="str">
        <f t="shared" si="7"/>
        <v>བརྒྱ་ ང་བཞི་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307</v>
      </c>
      <c r="N1590" s="8" t="s">
        <v>2292</v>
      </c>
      <c r="O1590" s="13">
        <v>311.0</v>
      </c>
      <c r="P1590" s="14" t="s">
        <v>2601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308</v>
      </c>
      <c r="N1591" s="8" t="s">
        <v>2292</v>
      </c>
      <c r="O1591" s="13">
        <v>312.0</v>
      </c>
      <c r="P1591" s="14" t="s">
        <v>2602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155a</v>
      </c>
      <c r="G1592" s="9" t="str">
        <f t="shared" si="7"/>
        <v>བརྒྱ་ ང་ལྔ་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309</v>
      </c>
      <c r="N1592" s="8" t="s">
        <v>2292</v>
      </c>
      <c r="O1592" s="13">
        <v>313.0</v>
      </c>
      <c r="P1592" s="14" t="s">
        <v>2603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155b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310</v>
      </c>
      <c r="N1593" s="8" t="s">
        <v>2292</v>
      </c>
      <c r="O1593" s="13">
        <v>314.0</v>
      </c>
      <c r="P1593" s="14" t="s">
        <v>2604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156a</v>
      </c>
      <c r="G1594" s="9" t="str">
        <f t="shared" si="7"/>
        <v>བརྒྱ་ ང་དྲུག་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311</v>
      </c>
      <c r="N1594" s="8" t="s">
        <v>2292</v>
      </c>
      <c r="O1594" s="13">
        <v>315.0</v>
      </c>
      <c r="P1594" s="14" t="s">
        <v>2605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312</v>
      </c>
      <c r="N1595" s="8" t="s">
        <v>2292</v>
      </c>
      <c r="O1595" s="13">
        <v>316.0</v>
      </c>
      <c r="P1595" s="14" t="s">
        <v>2606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157a</v>
      </c>
      <c r="G1596" s="9" t="str">
        <f t="shared" si="7"/>
        <v>བརྒྱ་ ང་བདུན་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313</v>
      </c>
      <c r="N1596" s="8" t="s">
        <v>2292</v>
      </c>
      <c r="O1596" s="13">
        <v>317.0</v>
      </c>
      <c r="P1596" s="14" t="s">
        <v>2607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157b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314</v>
      </c>
      <c r="N1597" s="8" t="s">
        <v>2292</v>
      </c>
      <c r="O1597" s="13">
        <v>318.0</v>
      </c>
      <c r="P1597" s="14" t="s">
        <v>2608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158a</v>
      </c>
      <c r="G1598" s="9" t="str">
        <f t="shared" si="7"/>
        <v>བརྒྱ་ ང་བརྒྱད་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315</v>
      </c>
      <c r="N1598" s="8" t="s">
        <v>2292</v>
      </c>
      <c r="O1598" s="13">
        <v>319.0</v>
      </c>
      <c r="P1598" s="14" t="s">
        <v>2609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158b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316</v>
      </c>
      <c r="N1599" s="8" t="s">
        <v>2292</v>
      </c>
      <c r="O1599" s="13">
        <v>320.0</v>
      </c>
      <c r="P1599" s="14" t="s">
        <v>2610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159a</v>
      </c>
      <c r="G1600" s="9" t="str">
        <f t="shared" si="7"/>
        <v>བརྒྱ་ ང་དགུ་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317</v>
      </c>
      <c r="N1600" s="8" t="s">
        <v>2292</v>
      </c>
      <c r="O1600" s="13">
        <v>321.0</v>
      </c>
      <c r="P1600" s="14" t="s">
        <v>2611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159b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318</v>
      </c>
      <c r="N1601" s="8" t="s">
        <v>2292</v>
      </c>
      <c r="O1601" s="13">
        <v>322.0</v>
      </c>
      <c r="P1601" s="14" t="s">
        <v>2612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160a</v>
      </c>
      <c r="G1602" s="9" t="str">
        <f t="shared" si="7"/>
        <v>བརྒྱ་ དྲུག་བཅུ་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319</v>
      </c>
      <c r="N1602" s="8" t="s">
        <v>2292</v>
      </c>
      <c r="O1602" s="13">
        <v>323.0</v>
      </c>
      <c r="P1602" s="14" t="s">
        <v>2613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160b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320</v>
      </c>
      <c r="N1603" s="8" t="s">
        <v>2292</v>
      </c>
      <c r="O1603" s="13">
        <v>324.0</v>
      </c>
      <c r="P1603" s="14" t="s">
        <v>2614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161a</v>
      </c>
      <c r="G1604" s="9" t="str">
        <f t="shared" si="7"/>
        <v>བརྒྱ་ རེ་གཅིག་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321</v>
      </c>
      <c r="N1604" s="8" t="s">
        <v>2292</v>
      </c>
      <c r="O1604" s="13">
        <v>325.0</v>
      </c>
      <c r="P1604" s="14" t="s">
        <v>2615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161b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322</v>
      </c>
      <c r="N1605" s="8" t="s">
        <v>2292</v>
      </c>
      <c r="O1605" s="13">
        <v>326.0</v>
      </c>
      <c r="P1605" s="14" t="s">
        <v>2616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162a</v>
      </c>
      <c r="G1606" s="9" t="str">
        <f t="shared" si="7"/>
        <v>བརྒྱ་ རེ་གཉིས་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323</v>
      </c>
      <c r="N1606" s="8" t="s">
        <v>2292</v>
      </c>
      <c r="O1606" s="13">
        <v>327.0</v>
      </c>
      <c r="P1606" s="14" t="s">
        <v>2617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162b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324</v>
      </c>
      <c r="N1607" s="8" t="s">
        <v>2292</v>
      </c>
      <c r="O1607" s="13">
        <v>328.0</v>
      </c>
      <c r="P1607" s="14" t="s">
        <v>2618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163a</v>
      </c>
      <c r="G1608" s="9" t="str">
        <f t="shared" si="7"/>
        <v>བརྒྱ་ རེ་གསུམ་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325</v>
      </c>
      <c r="N1608" s="8" t="s">
        <v>2292</v>
      </c>
      <c r="O1608" s="13">
        <v>329.0</v>
      </c>
      <c r="P1608" s="14" t="s">
        <v>2619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326</v>
      </c>
      <c r="N1609" s="8" t="s">
        <v>2292</v>
      </c>
      <c r="O1609" s="13">
        <v>330.0</v>
      </c>
      <c r="P1609" s="14" t="s">
        <v>2620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164a</v>
      </c>
      <c r="G1610" s="9" t="str">
        <f t="shared" si="7"/>
        <v>བརྒྱ་ རེ་བཞི་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327</v>
      </c>
      <c r="N1610" s="8" t="s">
        <v>2292</v>
      </c>
      <c r="O1610" s="13">
        <v>331.0</v>
      </c>
      <c r="P1610" s="14" t="s">
        <v>2621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328</v>
      </c>
      <c r="N1611" s="8" t="s">
        <v>2292</v>
      </c>
      <c r="O1611" s="13">
        <v>332.0</v>
      </c>
      <c r="P1611" s="14" t="s">
        <v>2622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165a</v>
      </c>
      <c r="G1612" s="9" t="str">
        <f t="shared" si="7"/>
        <v>བརྒྱ་ རེ་ལྔ་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329</v>
      </c>
      <c r="N1612" s="8" t="s">
        <v>2292</v>
      </c>
      <c r="O1612" s="13">
        <v>333.0</v>
      </c>
      <c r="P1612" s="14" t="s">
        <v>2623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165b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330</v>
      </c>
      <c r="N1613" s="8" t="s">
        <v>2292</v>
      </c>
      <c r="O1613" s="13">
        <v>334.0</v>
      </c>
      <c r="P1613" s="14" t="s">
        <v>2624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166a</v>
      </c>
      <c r="G1614" s="9" t="str">
        <f t="shared" si="7"/>
        <v>བརྒྱ་ རེ་དྲུག་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331</v>
      </c>
      <c r="N1614" s="8" t="s">
        <v>2292</v>
      </c>
      <c r="O1614" s="13">
        <v>335.0</v>
      </c>
      <c r="P1614" s="14" t="s">
        <v>2625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332</v>
      </c>
      <c r="N1615" s="8" t="s">
        <v>2292</v>
      </c>
      <c r="O1615" s="13">
        <v>336.0</v>
      </c>
      <c r="P1615" s="14" t="s">
        <v>2626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167a</v>
      </c>
      <c r="G1616" s="9" t="str">
        <f t="shared" si="7"/>
        <v>བརྒྱ་ རེ་བདུན་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333</v>
      </c>
      <c r="N1616" s="8" t="s">
        <v>2292</v>
      </c>
      <c r="O1616" s="13">
        <v>337.0</v>
      </c>
      <c r="P1616" s="14" t="s">
        <v>2627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167b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334</v>
      </c>
      <c r="N1617" s="8" t="s">
        <v>2292</v>
      </c>
      <c r="O1617" s="13">
        <v>338.0</v>
      </c>
      <c r="P1617" s="14" t="s">
        <v>2628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168a</v>
      </c>
      <c r="G1618" s="9" t="str">
        <f t="shared" si="7"/>
        <v>བརྒྱ་ རེ་བརྒྱད་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335</v>
      </c>
      <c r="N1618" s="8" t="s">
        <v>2292</v>
      </c>
      <c r="O1618" s="13">
        <v>339.0</v>
      </c>
      <c r="P1618" s="14" t="s">
        <v>2629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168b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336</v>
      </c>
      <c r="N1619" s="8" t="s">
        <v>2292</v>
      </c>
      <c r="O1619" s="13">
        <v>340.0</v>
      </c>
      <c r="P1619" s="14" t="s">
        <v>2630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169a</v>
      </c>
      <c r="G1620" s="9" t="str">
        <f t="shared" si="7"/>
        <v>བརྒྱ་ རེ་དགུ་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337</v>
      </c>
      <c r="N1620" s="8" t="s">
        <v>2292</v>
      </c>
      <c r="O1620" s="13">
        <v>341.0</v>
      </c>
      <c r="P1620" s="14" t="s">
        <v>2631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169b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338</v>
      </c>
      <c r="N1621" s="8" t="s">
        <v>2292</v>
      </c>
      <c r="O1621" s="13">
        <v>342.0</v>
      </c>
      <c r="P1621" s="14" t="s">
        <v>2632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170a</v>
      </c>
      <c r="G1622" s="9" t="str">
        <f t="shared" si="7"/>
        <v>བརྒྱ་ བདུན་བཅུ་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339</v>
      </c>
      <c r="N1622" s="8" t="s">
        <v>2292</v>
      </c>
      <c r="O1622" s="13">
        <v>343.0</v>
      </c>
      <c r="P1622" s="14" t="s">
        <v>2633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170b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340</v>
      </c>
      <c r="N1623" s="8" t="s">
        <v>2292</v>
      </c>
      <c r="O1623" s="13">
        <v>344.0</v>
      </c>
      <c r="P1623" s="14" t="s">
        <v>2634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171a</v>
      </c>
      <c r="G1624" s="9" t="str">
        <f t="shared" si="7"/>
        <v>བརྒྱ་ དོན་གཅིག་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341</v>
      </c>
      <c r="N1624" s="8" t="s">
        <v>2292</v>
      </c>
      <c r="O1624" s="13">
        <v>345.0</v>
      </c>
      <c r="P1624" s="14" t="s">
        <v>2635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342</v>
      </c>
      <c r="N1625" s="8" t="s">
        <v>2292</v>
      </c>
      <c r="O1625" s="13">
        <v>346.0</v>
      </c>
      <c r="P1625" s="14" t="s">
        <v>2636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172a</v>
      </c>
      <c r="G1626" s="9" t="str">
        <f t="shared" si="7"/>
        <v>བརྒྱ་ དོན་གཉིས་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343</v>
      </c>
      <c r="N1626" s="8" t="s">
        <v>2292</v>
      </c>
      <c r="O1626" s="13">
        <v>347.0</v>
      </c>
      <c r="P1626" s="14" t="s">
        <v>2637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344</v>
      </c>
      <c r="N1627" s="8" t="s">
        <v>2292</v>
      </c>
      <c r="O1627" s="13">
        <v>348.0</v>
      </c>
      <c r="P1627" s="14" t="s">
        <v>2638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173a</v>
      </c>
      <c r="G1628" s="9" t="str">
        <f t="shared" si="7"/>
        <v>བརྒྱ་ དོན་གསུམ་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345</v>
      </c>
      <c r="N1628" s="8" t="s">
        <v>2292</v>
      </c>
      <c r="O1628" s="13">
        <v>349.0</v>
      </c>
      <c r="P1628" s="14" t="s">
        <v>2639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346</v>
      </c>
      <c r="N1629" s="8" t="s">
        <v>2292</v>
      </c>
      <c r="O1629" s="13">
        <v>350.0</v>
      </c>
      <c r="P1629" s="14" t="s">
        <v>2640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174a</v>
      </c>
      <c r="G1630" s="9" t="str">
        <f t="shared" si="7"/>
        <v>བརྒྱ་ དོན་བཞི་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347</v>
      </c>
      <c r="N1630" s="8" t="s">
        <v>2292</v>
      </c>
      <c r="O1630" s="13">
        <v>351.0</v>
      </c>
      <c r="P1630" s="14" t="s">
        <v>2641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348</v>
      </c>
      <c r="N1631" s="8" t="s">
        <v>2292</v>
      </c>
      <c r="O1631" s="13">
        <v>352.0</v>
      </c>
      <c r="P1631" s="14" t="s">
        <v>2642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175a</v>
      </c>
      <c r="G1632" s="9" t="str">
        <f t="shared" si="7"/>
        <v>བརྒྱ་ དོན་ལྔ་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349</v>
      </c>
      <c r="N1632" s="8" t="s">
        <v>2292</v>
      </c>
      <c r="O1632" s="13">
        <v>353.0</v>
      </c>
      <c r="P1632" s="14" t="s">
        <v>2643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175b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350</v>
      </c>
      <c r="N1633" s="8" t="s">
        <v>2292</v>
      </c>
      <c r="O1633" s="13">
        <v>354.0</v>
      </c>
      <c r="P1633" s="14" t="s">
        <v>2644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176a</v>
      </c>
      <c r="G1634" s="9" t="str">
        <f t="shared" si="7"/>
        <v>བརྒྱ་ དོན་དྲུག་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351</v>
      </c>
      <c r="N1634" s="8" t="s">
        <v>2292</v>
      </c>
      <c r="O1634" s="13">
        <v>355.0</v>
      </c>
      <c r="P1634" s="14" t="s">
        <v>2645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352</v>
      </c>
      <c r="N1635" s="8" t="s">
        <v>2292</v>
      </c>
      <c r="O1635" s="13">
        <v>356.0</v>
      </c>
      <c r="P1635" s="14" t="s">
        <v>2646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177a</v>
      </c>
      <c r="G1636" s="9" t="str">
        <f t="shared" si="7"/>
        <v>བརྒྱ་ དོན་བདུན་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353</v>
      </c>
      <c r="N1636" s="8" t="s">
        <v>2292</v>
      </c>
      <c r="O1636" s="13">
        <v>357.0</v>
      </c>
      <c r="P1636" s="14" t="s">
        <v>2647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177b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354</v>
      </c>
      <c r="N1637" s="8" t="s">
        <v>2292</v>
      </c>
      <c r="O1637" s="13">
        <v>358.0</v>
      </c>
      <c r="P1637" s="14" t="s">
        <v>2648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178a</v>
      </c>
      <c r="G1638" s="9" t="str">
        <f t="shared" si="7"/>
        <v>བརྒྱ་ དོན་བརྒྱད་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355</v>
      </c>
      <c r="N1638" s="8" t="s">
        <v>2292</v>
      </c>
      <c r="O1638" s="13">
        <v>359.0</v>
      </c>
      <c r="P1638" s="14" t="s">
        <v>2649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178b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356</v>
      </c>
      <c r="N1639" s="8" t="s">
        <v>2292</v>
      </c>
      <c r="O1639" s="13">
        <v>360.0</v>
      </c>
      <c r="P1639" s="14" t="s">
        <v>2650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179a</v>
      </c>
      <c r="G1640" s="9" t="str">
        <f t="shared" si="7"/>
        <v>བརྒྱ་ དོན་དགུ་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357</v>
      </c>
      <c r="N1640" s="8" t="s">
        <v>2292</v>
      </c>
      <c r="O1640" s="13">
        <v>361.0</v>
      </c>
      <c r="P1640" s="14" t="s">
        <v>2651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179b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358</v>
      </c>
      <c r="N1641" s="8" t="s">
        <v>2292</v>
      </c>
      <c r="O1641" s="13">
        <v>362.0</v>
      </c>
      <c r="P1641" s="14" t="s">
        <v>2652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180a</v>
      </c>
      <c r="G1642" s="9" t="str">
        <f t="shared" si="7"/>
        <v>བརྒྱ་ བརྒྱད་བཅུ་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359</v>
      </c>
      <c r="N1642" s="8" t="s">
        <v>2292</v>
      </c>
      <c r="O1642" s="13">
        <v>363.0</v>
      </c>
      <c r="P1642" s="14" t="s">
        <v>2653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180b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360</v>
      </c>
      <c r="N1643" s="8" t="s">
        <v>2292</v>
      </c>
      <c r="O1643" s="13">
        <v>364.0</v>
      </c>
      <c r="P1643" s="14" t="s">
        <v>2654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181a</v>
      </c>
      <c r="G1644" s="9" t="str">
        <f t="shared" si="7"/>
        <v>བརྒྱ་ གྱ་གཅིག་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361</v>
      </c>
      <c r="N1644" s="8" t="s">
        <v>2292</v>
      </c>
      <c r="O1644" s="13">
        <v>365.0</v>
      </c>
      <c r="P1644" s="14" t="s">
        <v>2655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181b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362</v>
      </c>
      <c r="N1645" s="8" t="s">
        <v>2292</v>
      </c>
      <c r="O1645" s="13">
        <v>366.0</v>
      </c>
      <c r="P1645" s="14" t="s">
        <v>2656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182a</v>
      </c>
      <c r="G1646" s="9" t="str">
        <f t="shared" si="7"/>
        <v>བརྒྱ་ གྱ་གཉིས་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363</v>
      </c>
      <c r="N1646" s="8" t="s">
        <v>2292</v>
      </c>
      <c r="O1646" s="13">
        <v>367.0</v>
      </c>
      <c r="P1646" s="14" t="s">
        <v>2657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182b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364</v>
      </c>
      <c r="N1647" s="8" t="s">
        <v>2292</v>
      </c>
      <c r="O1647" s="13">
        <v>368.0</v>
      </c>
      <c r="P1647" s="14" t="s">
        <v>2658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183a</v>
      </c>
      <c r="G1648" s="9" t="str">
        <f t="shared" si="7"/>
        <v>བརྒྱ་ གྱ་གསུམ་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365</v>
      </c>
      <c r="N1648" s="8" t="s">
        <v>2292</v>
      </c>
      <c r="O1648" s="13">
        <v>369.0</v>
      </c>
      <c r="P1648" s="14" t="s">
        <v>2659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366</v>
      </c>
      <c r="N1649" s="8" t="s">
        <v>2292</v>
      </c>
      <c r="O1649" s="13">
        <v>370.0</v>
      </c>
      <c r="P1649" s="14" t="s">
        <v>2660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184a</v>
      </c>
      <c r="G1650" s="9" t="str">
        <f t="shared" si="7"/>
        <v>བརྒྱ་ གྱ་བཞི་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367</v>
      </c>
      <c r="N1650" s="8" t="s">
        <v>2292</v>
      </c>
      <c r="O1650" s="13">
        <v>371.0</v>
      </c>
      <c r="P1650" s="14" t="s">
        <v>2661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368</v>
      </c>
      <c r="N1651" s="8" t="s">
        <v>2292</v>
      </c>
      <c r="O1651" s="13">
        <v>372.0</v>
      </c>
      <c r="P1651" s="14" t="s">
        <v>2662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185a</v>
      </c>
      <c r="G1652" s="9" t="str">
        <f t="shared" si="7"/>
        <v>བརྒྱ་ གྱ་ལྔ་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369</v>
      </c>
      <c r="N1652" s="8" t="s">
        <v>2292</v>
      </c>
      <c r="O1652" s="13">
        <v>373.0</v>
      </c>
      <c r="P1652" s="14" t="s">
        <v>2663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185b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370</v>
      </c>
      <c r="N1653" s="8" t="s">
        <v>2292</v>
      </c>
      <c r="O1653" s="13">
        <v>374.0</v>
      </c>
      <c r="P1653" s="14" t="s">
        <v>2664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186a</v>
      </c>
      <c r="G1654" s="9" t="str">
        <f t="shared" si="7"/>
        <v>བརྒྱ་ གྱ་དྲུག་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371</v>
      </c>
      <c r="N1654" s="8" t="s">
        <v>2292</v>
      </c>
      <c r="O1654" s="13">
        <v>375.0</v>
      </c>
      <c r="P1654" s="14" t="s">
        <v>2665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186b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372</v>
      </c>
      <c r="N1655" s="8" t="s">
        <v>2292</v>
      </c>
      <c r="O1655" s="13">
        <v>376.0</v>
      </c>
      <c r="P1655" s="14" t="s">
        <v>2666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187a</v>
      </c>
      <c r="G1656" s="9" t="str">
        <f t="shared" si="7"/>
        <v>བརྒྱ་ གྱ་བདུན་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373</v>
      </c>
      <c r="N1656" s="8" t="s">
        <v>2292</v>
      </c>
      <c r="O1656" s="13">
        <v>377.0</v>
      </c>
      <c r="P1656" s="14" t="s">
        <v>2667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187b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374</v>
      </c>
      <c r="N1657" s="8" t="s">
        <v>2292</v>
      </c>
      <c r="O1657" s="13">
        <v>378.0</v>
      </c>
      <c r="P1657" s="14" t="s">
        <v>2668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188a</v>
      </c>
      <c r="G1658" s="9" t="str">
        <f t="shared" si="7"/>
        <v>བརྒྱ་ གྱ་བརྒྱད་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375</v>
      </c>
      <c r="N1658" s="8" t="s">
        <v>2292</v>
      </c>
      <c r="O1658" s="13">
        <v>379.0</v>
      </c>
      <c r="P1658" s="14" t="s">
        <v>2669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188b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376</v>
      </c>
      <c r="N1659" s="8" t="s">
        <v>2292</v>
      </c>
      <c r="O1659" s="13">
        <v>380.0</v>
      </c>
      <c r="P1659" s="14" t="s">
        <v>2670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189a</v>
      </c>
      <c r="G1660" s="9" t="str">
        <f t="shared" si="7"/>
        <v>བརྒྱ་ གྱ་དགུ་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377</v>
      </c>
      <c r="N1660" s="8" t="s">
        <v>2292</v>
      </c>
      <c r="O1660" s="13">
        <v>381.0</v>
      </c>
      <c r="P1660" s="14" t="s">
        <v>2671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378</v>
      </c>
      <c r="N1661" s="8" t="s">
        <v>2292</v>
      </c>
      <c r="O1661" s="13">
        <v>382.0</v>
      </c>
      <c r="P1661" s="14" t="s">
        <v>2672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190a</v>
      </c>
      <c r="G1662" s="9" t="str">
        <f t="shared" si="7"/>
        <v>བརྒྱ་ དགུ་བཅུ་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379</v>
      </c>
      <c r="N1662" s="8" t="s">
        <v>2292</v>
      </c>
      <c r="O1662" s="13">
        <v>383.0</v>
      </c>
      <c r="P1662" s="14" t="s">
        <v>2673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190b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380</v>
      </c>
      <c r="N1663" s="8" t="s">
        <v>2292</v>
      </c>
      <c r="O1663" s="13">
        <v>384.0</v>
      </c>
      <c r="P1663" s="14" t="s">
        <v>2674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191a</v>
      </c>
      <c r="G1664" s="9" t="str">
        <f t="shared" si="7"/>
        <v>བརྒྱ་ གོ་གཅིག་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381</v>
      </c>
      <c r="N1664" s="8" t="s">
        <v>2292</v>
      </c>
      <c r="O1664" s="13">
        <v>385.0</v>
      </c>
      <c r="P1664" s="14" t="s">
        <v>2675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191b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382</v>
      </c>
      <c r="N1665" s="8" t="s">
        <v>2292</v>
      </c>
      <c r="O1665" s="13">
        <v>386.0</v>
      </c>
      <c r="P1665" s="14" t="s">
        <v>2676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192a</v>
      </c>
      <c r="G1666" s="9" t="str">
        <f t="shared" si="7"/>
        <v>བརྒྱ་ གོ་གཉིས་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383</v>
      </c>
      <c r="N1666" s="8" t="s">
        <v>2292</v>
      </c>
      <c r="O1666" s="13">
        <v>387.0</v>
      </c>
      <c r="P1666" s="14" t="s">
        <v>2677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192b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384</v>
      </c>
      <c r="N1667" s="8" t="s">
        <v>2292</v>
      </c>
      <c r="O1667" s="13">
        <v>388.0</v>
      </c>
      <c r="P1667" s="14" t="s">
        <v>2678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193a</v>
      </c>
      <c r="G1668" s="9" t="str">
        <f t="shared" si="7"/>
        <v>བརྒྱ་ གོ་གསུམ་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385</v>
      </c>
      <c r="N1668" s="8" t="s">
        <v>2292</v>
      </c>
      <c r="O1668" s="13">
        <v>389.0</v>
      </c>
      <c r="P1668" s="14" t="s">
        <v>2679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386</v>
      </c>
      <c r="N1669" s="8" t="s">
        <v>2292</v>
      </c>
      <c r="O1669" s="13">
        <v>390.0</v>
      </c>
      <c r="P1669" s="14" t="s">
        <v>2680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194a</v>
      </c>
      <c r="G1670" s="9" t="str">
        <f t="shared" si="7"/>
        <v>བརྒྱ་ གོ་བཞི་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387</v>
      </c>
      <c r="N1670" s="8" t="s">
        <v>2292</v>
      </c>
      <c r="O1670" s="13">
        <v>391.0</v>
      </c>
      <c r="P1670" s="14" t="s">
        <v>2681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388</v>
      </c>
      <c r="N1671" s="8" t="s">
        <v>2292</v>
      </c>
      <c r="O1671" s="13">
        <v>392.0</v>
      </c>
      <c r="P1671" s="14" t="s">
        <v>2682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195a</v>
      </c>
      <c r="G1672" s="9" t="str">
        <f t="shared" si="7"/>
        <v>བརྒྱ་ གོ་ལྔ་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389</v>
      </c>
      <c r="N1672" s="8" t="s">
        <v>2292</v>
      </c>
      <c r="O1672" s="13">
        <v>393.0</v>
      </c>
      <c r="P1672" s="14" t="s">
        <v>2683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195b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390</v>
      </c>
      <c r="N1673" s="8" t="s">
        <v>2292</v>
      </c>
      <c r="O1673" s="13">
        <v>394.0</v>
      </c>
      <c r="P1673" s="14" t="s">
        <v>2684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196a</v>
      </c>
      <c r="G1674" s="9" t="str">
        <f t="shared" si="7"/>
        <v>བརྒྱ་ གོ་དྲུག་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391</v>
      </c>
      <c r="N1674" s="8" t="s">
        <v>2292</v>
      </c>
      <c r="O1674" s="13">
        <v>395.0</v>
      </c>
      <c r="P1674" s="14" t="s">
        <v>2685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196b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392</v>
      </c>
      <c r="N1675" s="8" t="s">
        <v>2292</v>
      </c>
      <c r="O1675" s="13">
        <v>396.0</v>
      </c>
      <c r="P1675" s="14" t="s">
        <v>2686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197a</v>
      </c>
      <c r="G1676" s="9" t="str">
        <f t="shared" si="7"/>
        <v>བརྒྱ་ གོ་བདུན་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393</v>
      </c>
      <c r="N1676" s="8" t="s">
        <v>2292</v>
      </c>
      <c r="O1676" s="13">
        <v>397.0</v>
      </c>
      <c r="P1676" s="14" t="s">
        <v>2687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197b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394</v>
      </c>
      <c r="N1677" s="8" t="s">
        <v>2292</v>
      </c>
      <c r="O1677" s="13">
        <v>398.0</v>
      </c>
      <c r="P1677" s="14" t="s">
        <v>2688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198a</v>
      </c>
      <c r="G1678" s="9" t="str">
        <f t="shared" si="7"/>
        <v>བརྒྱ་ གོ་བརྒྱད་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395</v>
      </c>
      <c r="N1678" s="8" t="s">
        <v>2292</v>
      </c>
      <c r="O1678" s="13">
        <v>399.0</v>
      </c>
      <c r="P1678" s="14" t="s">
        <v>2689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198b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396</v>
      </c>
      <c r="N1679" s="8" t="s">
        <v>2292</v>
      </c>
      <c r="O1679" s="13">
        <v>400.0</v>
      </c>
      <c r="P1679" s="14" t="s">
        <v>2690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199a</v>
      </c>
      <c r="G1680" s="9" t="str">
        <f t="shared" si="7"/>
        <v>བརྒྱ་ གོ་དགུ་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397</v>
      </c>
      <c r="N1680" s="8" t="s">
        <v>2292</v>
      </c>
      <c r="O1680" s="13">
        <v>401.0</v>
      </c>
      <c r="P1680" s="14" t="s">
        <v>2691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199b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398</v>
      </c>
      <c r="N1681" s="8" t="s">
        <v>2292</v>
      </c>
      <c r="O1681" s="13">
        <v>402.0</v>
      </c>
      <c r="P1681" s="14" t="s">
        <v>2692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200a</v>
      </c>
      <c r="G1682" s="9" t="str">
        <f t="shared" si="7"/>
        <v>གཉིས་བརྒྱ་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399</v>
      </c>
      <c r="N1682" s="8" t="s">
        <v>2292</v>
      </c>
      <c r="O1682" s="13">
        <v>403.0</v>
      </c>
      <c r="P1682" s="14" t="s">
        <v>2693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200b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400</v>
      </c>
      <c r="N1683" s="8" t="s">
        <v>2292</v>
      </c>
      <c r="O1683" s="13">
        <v>404.0</v>
      </c>
      <c r="P1683" s="14" t="s">
        <v>2694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201a</v>
      </c>
      <c r="G1684" s="9" t="str">
        <f t="shared" si="7"/>
        <v>གཉིས་བརྒྱ་ 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401</v>
      </c>
      <c r="N1684" s="8" t="s">
        <v>2292</v>
      </c>
      <c r="O1684" s="13">
        <v>405.0</v>
      </c>
      <c r="P1684" s="14" t="s">
        <v>2695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201b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402</v>
      </c>
      <c r="N1685" s="8" t="s">
        <v>2292</v>
      </c>
      <c r="O1685" s="13">
        <v>406.0</v>
      </c>
      <c r="P1685" s="14" t="s">
        <v>2696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202a</v>
      </c>
      <c r="G1686" s="9" t="str">
        <f t="shared" si="7"/>
        <v>གཉིས་བརྒྱ་ 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403</v>
      </c>
      <c r="N1686" s="8" t="s">
        <v>2292</v>
      </c>
      <c r="O1686" s="13">
        <v>407.0</v>
      </c>
      <c r="P1686" s="14" t="s">
        <v>2697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202b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404</v>
      </c>
      <c r="N1687" s="8" t="s">
        <v>2292</v>
      </c>
      <c r="O1687" s="13">
        <v>408.0</v>
      </c>
      <c r="P1687" s="14" t="s">
        <v>2698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203a</v>
      </c>
      <c r="G1688" s="9" t="str">
        <f t="shared" si="7"/>
        <v>གཉིས་བརྒྱ་ 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405</v>
      </c>
      <c r="N1688" s="8" t="s">
        <v>2292</v>
      </c>
      <c r="O1688" s="13">
        <v>409.0</v>
      </c>
      <c r="P1688" s="14" t="s">
        <v>2699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203b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406</v>
      </c>
      <c r="N1689" s="8" t="s">
        <v>2292</v>
      </c>
      <c r="O1689" s="13">
        <v>410.0</v>
      </c>
      <c r="P1689" s="14" t="s">
        <v>2700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204a</v>
      </c>
      <c r="G1690" s="9" t="str">
        <f t="shared" si="7"/>
        <v>གཉིས་བརྒྱ་ 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407</v>
      </c>
      <c r="N1690" s="8" t="s">
        <v>2292</v>
      </c>
      <c r="O1690" s="13">
        <v>411.0</v>
      </c>
      <c r="P1690" s="14" t="s">
        <v>2701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204b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408</v>
      </c>
      <c r="N1691" s="8" t="s">
        <v>2292</v>
      </c>
      <c r="O1691" s="13">
        <v>412.0</v>
      </c>
      <c r="P1691" s="14" t="s">
        <v>2702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205a</v>
      </c>
      <c r="G1692" s="9" t="str">
        <f t="shared" si="7"/>
        <v>གཉིས་བརྒྱ་ 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409</v>
      </c>
      <c r="N1692" s="8" t="s">
        <v>2292</v>
      </c>
      <c r="O1692" s="13">
        <v>413.0</v>
      </c>
      <c r="P1692" s="14" t="s">
        <v>2703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205b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410</v>
      </c>
      <c r="N1693" s="8" t="s">
        <v>2292</v>
      </c>
      <c r="O1693" s="13">
        <v>414.0</v>
      </c>
      <c r="P1693" s="14" t="s">
        <v>2704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206a</v>
      </c>
      <c r="G1694" s="9" t="str">
        <f t="shared" si="7"/>
        <v>གཉིས་བརྒྱ་ 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411</v>
      </c>
      <c r="N1694" s="8" t="s">
        <v>2292</v>
      </c>
      <c r="O1694" s="13">
        <v>415.0</v>
      </c>
      <c r="P1694" s="14" t="s">
        <v>2705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206b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412</v>
      </c>
      <c r="N1695" s="8" t="s">
        <v>2292</v>
      </c>
      <c r="O1695" s="13">
        <v>416.0</v>
      </c>
      <c r="P1695" s="14" t="s">
        <v>2706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207a</v>
      </c>
      <c r="G1696" s="9" t="str">
        <f t="shared" si="7"/>
        <v>གཉིས་བརྒྱ་ 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413</v>
      </c>
      <c r="N1696" s="8" t="s">
        <v>2292</v>
      </c>
      <c r="O1696" s="13">
        <v>417.0</v>
      </c>
      <c r="P1696" s="14" t="s">
        <v>2707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207b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414</v>
      </c>
      <c r="N1697" s="8" t="s">
        <v>2292</v>
      </c>
      <c r="O1697" s="13">
        <v>418.0</v>
      </c>
      <c r="P1697" s="14" t="s">
        <v>2708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208a</v>
      </c>
      <c r="G1698" s="9" t="str">
        <f t="shared" si="7"/>
        <v>གཉིས་བརྒྱ་ 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415</v>
      </c>
      <c r="N1698" s="8" t="s">
        <v>2292</v>
      </c>
      <c r="O1698" s="13">
        <v>419.0</v>
      </c>
      <c r="P1698" s="14" t="s">
        <v>2709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208b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416</v>
      </c>
      <c r="N1699" s="8" t="s">
        <v>2292</v>
      </c>
      <c r="O1699" s="13">
        <v>420.0</v>
      </c>
      <c r="P1699" s="14" t="s">
        <v>2710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209a</v>
      </c>
      <c r="G1700" s="9" t="str">
        <f t="shared" si="7"/>
        <v>གཉིས་བརྒྱ་ 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417</v>
      </c>
      <c r="N1700" s="8" t="s">
        <v>2292</v>
      </c>
      <c r="O1700" s="13">
        <v>421.0</v>
      </c>
      <c r="P1700" s="14" t="s">
        <v>2711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209b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418</v>
      </c>
      <c r="N1701" s="8" t="s">
        <v>2292</v>
      </c>
      <c r="O1701" s="13">
        <v>422.0</v>
      </c>
      <c r="P1701" s="14" t="s">
        <v>2712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210a</v>
      </c>
      <c r="G1702" s="9" t="str">
        <f t="shared" si="7"/>
        <v>གཉིས་བརྒྱ་ བཅུ་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419</v>
      </c>
      <c r="N1702" s="8" t="s">
        <v>2292</v>
      </c>
      <c r="O1702" s="13">
        <v>423.0</v>
      </c>
      <c r="P1702" s="14" t="s">
        <v>2713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210b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420</v>
      </c>
      <c r="N1703" s="8" t="s">
        <v>2292</v>
      </c>
      <c r="O1703" s="13">
        <v>424.0</v>
      </c>
      <c r="P1703" s="14" t="s">
        <v>2714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211a</v>
      </c>
      <c r="G1704" s="9" t="str">
        <f t="shared" si="7"/>
        <v>གཉིས་བརྒྱ་ བཅུ་གཅིག་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421</v>
      </c>
      <c r="N1704" s="8" t="s">
        <v>2292</v>
      </c>
      <c r="O1704" s="13">
        <v>425.0</v>
      </c>
      <c r="P1704" s="14" t="s">
        <v>2715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211b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422</v>
      </c>
      <c r="N1705" s="8" t="s">
        <v>2292</v>
      </c>
      <c r="O1705" s="13">
        <v>426.0</v>
      </c>
      <c r="P1705" s="14" t="s">
        <v>2716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212a</v>
      </c>
      <c r="G1706" s="9" t="str">
        <f t="shared" si="7"/>
        <v>གཉིས་བརྒྱ་ བཅུ་གཉིས་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423</v>
      </c>
      <c r="N1706" s="8" t="s">
        <v>2292</v>
      </c>
      <c r="O1706" s="13">
        <v>427.0</v>
      </c>
      <c r="P1706" s="14" t="s">
        <v>2717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212b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424</v>
      </c>
      <c r="N1707" s="8" t="s">
        <v>2292</v>
      </c>
      <c r="O1707" s="13">
        <v>428.0</v>
      </c>
      <c r="P1707" s="14" t="s">
        <v>2718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213a</v>
      </c>
      <c r="G1708" s="9" t="str">
        <f t="shared" si="7"/>
        <v>གཉིས་བརྒྱ་ བཅུ་གསུམ་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425</v>
      </c>
      <c r="N1708" s="8" t="s">
        <v>2292</v>
      </c>
      <c r="O1708" s="13">
        <v>429.0</v>
      </c>
      <c r="P1708" s="14" t="s">
        <v>2719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213b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426</v>
      </c>
      <c r="N1709" s="8" t="s">
        <v>2292</v>
      </c>
      <c r="O1709" s="13">
        <v>430.0</v>
      </c>
      <c r="P1709" s="14" t="s">
        <v>2720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214a</v>
      </c>
      <c r="G1710" s="9" t="str">
        <f t="shared" si="7"/>
        <v>གཉིས་བརྒྱ་ བཅུ་བཞི་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427</v>
      </c>
      <c r="N1710" s="8" t="s">
        <v>2292</v>
      </c>
      <c r="O1710" s="13">
        <v>431.0</v>
      </c>
      <c r="P1710" s="14" t="s">
        <v>2721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214b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428</v>
      </c>
      <c r="N1711" s="8" t="s">
        <v>2292</v>
      </c>
      <c r="O1711" s="13">
        <v>432.0</v>
      </c>
      <c r="P1711" s="14" t="s">
        <v>2722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215a</v>
      </c>
      <c r="G1712" s="9" t="str">
        <f t="shared" si="7"/>
        <v>གཉིས་བརྒྱ་ བཅོ་ལྔ་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429</v>
      </c>
      <c r="N1712" s="8" t="s">
        <v>2292</v>
      </c>
      <c r="O1712" s="13">
        <v>433.0</v>
      </c>
      <c r="P1712" s="14" t="s">
        <v>2723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215b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430</v>
      </c>
      <c r="N1713" s="8" t="s">
        <v>2292</v>
      </c>
      <c r="O1713" s="13">
        <v>434.0</v>
      </c>
      <c r="P1713" s="14" t="s">
        <v>2724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216a</v>
      </c>
      <c r="G1714" s="9" t="str">
        <f t="shared" si="7"/>
        <v>གཉིས་བརྒྱ་ བཅུ་དྲུག་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431</v>
      </c>
      <c r="N1714" s="8" t="s">
        <v>2292</v>
      </c>
      <c r="O1714" s="13">
        <v>435.0</v>
      </c>
      <c r="P1714" s="14" t="s">
        <v>2725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216b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432</v>
      </c>
      <c r="N1715" s="8" t="s">
        <v>2292</v>
      </c>
      <c r="O1715" s="13">
        <v>436.0</v>
      </c>
      <c r="P1715" s="14" t="s">
        <v>2726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217a</v>
      </c>
      <c r="G1716" s="9" t="str">
        <f t="shared" si="7"/>
        <v>གཉིས་བརྒྱ་ བཅུ་བདུན་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433</v>
      </c>
      <c r="N1716" s="8" t="s">
        <v>2292</v>
      </c>
      <c r="O1716" s="13">
        <v>437.0</v>
      </c>
      <c r="P1716" s="14" t="s">
        <v>2727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217b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434</v>
      </c>
      <c r="N1717" s="8" t="s">
        <v>2292</v>
      </c>
      <c r="O1717" s="13">
        <v>438.0</v>
      </c>
      <c r="P1717" s="14" t="s">
        <v>2728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218a</v>
      </c>
      <c r="G1718" s="9" t="str">
        <f t="shared" si="7"/>
        <v>གཉིས་བརྒྱ་ བཅོ་བརྒྱད་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435</v>
      </c>
      <c r="N1718" s="8" t="s">
        <v>2292</v>
      </c>
      <c r="O1718" s="13">
        <v>439.0</v>
      </c>
      <c r="P1718" s="14" t="s">
        <v>2729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218b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436</v>
      </c>
      <c r="N1719" s="8" t="s">
        <v>2292</v>
      </c>
      <c r="O1719" s="13">
        <v>440.0</v>
      </c>
      <c r="P1719" s="14" t="s">
        <v>2730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219a</v>
      </c>
      <c r="G1720" s="9" t="str">
        <f t="shared" si="7"/>
        <v>གཉིས་བརྒྱ་ བཅུ་དགུ་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437</v>
      </c>
      <c r="N1720" s="8" t="s">
        <v>2292</v>
      </c>
      <c r="O1720" s="13">
        <v>441.0</v>
      </c>
      <c r="P1720" s="14" t="s">
        <v>2731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219b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438</v>
      </c>
      <c r="N1721" s="8" t="s">
        <v>2292</v>
      </c>
      <c r="O1721" s="13">
        <v>442.0</v>
      </c>
      <c r="P1721" s="14" t="s">
        <v>2732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220a</v>
      </c>
      <c r="G1722" s="9" t="str">
        <f t="shared" si="7"/>
        <v>གཉིས་བརྒྱ་ ཉི་ཤུ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439</v>
      </c>
      <c r="N1722" s="8" t="s">
        <v>2292</v>
      </c>
      <c r="O1722" s="13">
        <v>443.0</v>
      </c>
      <c r="P1722" s="14" t="s">
        <v>2733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220b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440</v>
      </c>
      <c r="N1723" s="8" t="s">
        <v>2292</v>
      </c>
      <c r="O1723" s="13">
        <v>444.0</v>
      </c>
      <c r="P1723" s="14" t="s">
        <v>2734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221a</v>
      </c>
      <c r="G1724" s="9" t="str">
        <f t="shared" si="7"/>
        <v>གཉིས་བརྒྱ་ ཉེར་གཅིག་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441</v>
      </c>
      <c r="N1724" s="8" t="s">
        <v>2292</v>
      </c>
      <c r="O1724" s="13">
        <v>445.0</v>
      </c>
      <c r="P1724" s="14" t="s">
        <v>2735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221b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442</v>
      </c>
      <c r="N1725" s="8" t="s">
        <v>2292</v>
      </c>
      <c r="O1725" s="13">
        <v>446.0</v>
      </c>
      <c r="P1725" s="14" t="s">
        <v>2736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222a</v>
      </c>
      <c r="G1726" s="9" t="str">
        <f t="shared" si="7"/>
        <v>གཉིས་བརྒྱ་ ཉེར་གཉིས་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443</v>
      </c>
      <c r="N1726" s="8" t="s">
        <v>2292</v>
      </c>
      <c r="O1726" s="13">
        <v>447.0</v>
      </c>
      <c r="P1726" s="14" t="s">
        <v>2737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222b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444</v>
      </c>
      <c r="N1727" s="8" t="s">
        <v>2292</v>
      </c>
      <c r="O1727" s="13">
        <v>448.0</v>
      </c>
      <c r="P1727" s="14" t="s">
        <v>2738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223a</v>
      </c>
      <c r="G1728" s="9" t="str">
        <f t="shared" si="7"/>
        <v>གཉིས་བརྒྱ་ ཉེར་གསུམ་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445</v>
      </c>
      <c r="N1728" s="8" t="s">
        <v>2292</v>
      </c>
      <c r="O1728" s="13">
        <v>449.0</v>
      </c>
      <c r="P1728" s="14" t="s">
        <v>2739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223b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446</v>
      </c>
      <c r="N1729" s="8" t="s">
        <v>2292</v>
      </c>
      <c r="O1729" s="13">
        <v>450.0</v>
      </c>
      <c r="P1729" s="14" t="s">
        <v>2740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224a</v>
      </c>
      <c r="G1730" s="9" t="str">
        <f t="shared" si="7"/>
        <v>གཉིས་བརྒྱ་ ཉེར་བཞི་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447</v>
      </c>
      <c r="N1730" s="8" t="s">
        <v>2292</v>
      </c>
      <c r="O1730" s="13">
        <v>451.0</v>
      </c>
      <c r="P1730" s="14" t="s">
        <v>2741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224b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448</v>
      </c>
      <c r="N1731" s="8" t="s">
        <v>2292</v>
      </c>
      <c r="O1731" s="13">
        <v>452.0</v>
      </c>
      <c r="P1731" s="14" t="s">
        <v>2742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225a</v>
      </c>
      <c r="G1732" s="9" t="str">
        <f t="shared" si="7"/>
        <v>གཉིས་བརྒྱ་ ཉེར་ལྔ་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449</v>
      </c>
      <c r="N1732" s="8" t="s">
        <v>2292</v>
      </c>
      <c r="O1732" s="13">
        <v>453.0</v>
      </c>
      <c r="P1732" s="14" t="s">
        <v>2743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225b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450</v>
      </c>
      <c r="N1733" s="8" t="s">
        <v>2292</v>
      </c>
      <c r="O1733" s="13">
        <v>454.0</v>
      </c>
      <c r="P1733" s="14" t="s">
        <v>2744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226a</v>
      </c>
      <c r="G1734" s="9" t="str">
        <f t="shared" si="7"/>
        <v>གཉིས་བརྒྱ་ ཉེར་དྲུག་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451</v>
      </c>
      <c r="N1734" s="8" t="s">
        <v>2292</v>
      </c>
      <c r="O1734" s="13">
        <v>455.0</v>
      </c>
      <c r="P1734" s="14" t="s">
        <v>2745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226b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452</v>
      </c>
      <c r="N1735" s="8" t="s">
        <v>2292</v>
      </c>
      <c r="O1735" s="13">
        <v>456.0</v>
      </c>
      <c r="P1735" s="14" t="s">
        <v>2746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227a</v>
      </c>
      <c r="G1736" s="9" t="str">
        <f t="shared" si="7"/>
        <v>གཉིས་བརྒྱ་ ཉེར་བདུན་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453</v>
      </c>
      <c r="N1736" s="8" t="s">
        <v>2292</v>
      </c>
      <c r="O1736" s="13">
        <v>457.0</v>
      </c>
      <c r="P1736" s="14" t="s">
        <v>2747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227b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454</v>
      </c>
      <c r="N1737" s="8" t="s">
        <v>2292</v>
      </c>
      <c r="O1737" s="13">
        <v>458.0</v>
      </c>
      <c r="P1737" s="14" t="s">
        <v>2748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228a</v>
      </c>
      <c r="G1738" s="9" t="str">
        <f t="shared" si="7"/>
        <v>གཉིས་བརྒྱ་ ཉེར་བརྒྱད་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455</v>
      </c>
      <c r="N1738" s="8" t="s">
        <v>2292</v>
      </c>
      <c r="O1738" s="13">
        <v>459.0</v>
      </c>
      <c r="P1738" s="14" t="s">
        <v>2749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228b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456</v>
      </c>
      <c r="N1739" s="8" t="s">
        <v>2292</v>
      </c>
      <c r="O1739" s="13">
        <v>460.0</v>
      </c>
      <c r="P1739" s="14" t="s">
        <v>2750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229a</v>
      </c>
      <c r="G1740" s="9" t="str">
        <f t="shared" si="7"/>
        <v>གཉིས་བརྒྱ་ ཉེར་དགུ་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457</v>
      </c>
      <c r="N1740" s="8" t="s">
        <v>2292</v>
      </c>
      <c r="O1740" s="13">
        <v>461.0</v>
      </c>
      <c r="P1740" s="14" t="s">
        <v>2751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229b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458</v>
      </c>
      <c r="N1741" s="8" t="s">
        <v>2292</v>
      </c>
      <c r="O1741" s="13">
        <v>462.0</v>
      </c>
      <c r="P1741" s="14" t="s">
        <v>2752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230a</v>
      </c>
      <c r="G1742" s="9" t="str">
        <f t="shared" si="7"/>
        <v>གཉིས་བརྒྱ་ སུམ་བཅུ་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459</v>
      </c>
      <c r="N1742" s="8" t="s">
        <v>2292</v>
      </c>
      <c r="O1742" s="13">
        <v>463.0</v>
      </c>
      <c r="P1742" s="14" t="s">
        <v>2753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230b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460</v>
      </c>
      <c r="N1743" s="8" t="s">
        <v>2292</v>
      </c>
      <c r="O1743" s="13">
        <v>464.0</v>
      </c>
      <c r="P1743" s="14" t="s">
        <v>2754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231a</v>
      </c>
      <c r="G1744" s="9" t="str">
        <f t="shared" si="7"/>
        <v>གཉིས་བརྒྱ་ སོ་གཅིག་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461</v>
      </c>
      <c r="N1744" s="8" t="s">
        <v>2292</v>
      </c>
      <c r="O1744" s="13">
        <v>465.0</v>
      </c>
      <c r="P1744" s="14" t="s">
        <v>2755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231b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462</v>
      </c>
      <c r="N1745" s="8" t="s">
        <v>2292</v>
      </c>
      <c r="O1745" s="13">
        <v>466.0</v>
      </c>
      <c r="P1745" s="14" t="s">
        <v>2756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232a</v>
      </c>
      <c r="G1746" s="9" t="str">
        <f t="shared" si="7"/>
        <v>གཉིས་བརྒྱ་ སོ་གཉིས་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463</v>
      </c>
      <c r="N1746" s="8" t="s">
        <v>2292</v>
      </c>
      <c r="O1746" s="13">
        <v>467.0</v>
      </c>
      <c r="P1746" s="14" t="s">
        <v>2757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232b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464</v>
      </c>
      <c r="N1747" s="8" t="s">
        <v>2292</v>
      </c>
      <c r="O1747" s="13">
        <v>468.0</v>
      </c>
      <c r="P1747" s="14" t="s">
        <v>2758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233a</v>
      </c>
      <c r="G1748" s="9" t="str">
        <f t="shared" si="7"/>
        <v>གཉིས་བརྒྱ་ སོ་གསུམ་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465</v>
      </c>
      <c r="N1748" s="8" t="s">
        <v>2292</v>
      </c>
      <c r="O1748" s="13">
        <v>469.0</v>
      </c>
      <c r="P1748" s="14" t="s">
        <v>2759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233b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466</v>
      </c>
      <c r="N1749" s="8" t="s">
        <v>2292</v>
      </c>
      <c r="O1749" s="13">
        <v>470.0</v>
      </c>
      <c r="P1749" s="14" t="s">
        <v>2760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234a</v>
      </c>
      <c r="G1750" s="9" t="str">
        <f t="shared" si="7"/>
        <v>གཉིས་བརྒྱ་ སོ་བཞི་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467</v>
      </c>
      <c r="N1750" s="8" t="s">
        <v>2292</v>
      </c>
      <c r="O1750" s="13">
        <v>471.0</v>
      </c>
      <c r="P1750" s="14" t="s">
        <v>2761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234b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468</v>
      </c>
      <c r="N1751" s="8" t="s">
        <v>2292</v>
      </c>
      <c r="O1751" s="13">
        <v>472.0</v>
      </c>
      <c r="P1751" s="14" t="s">
        <v>2762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235a</v>
      </c>
      <c r="G1752" s="9" t="str">
        <f t="shared" si="7"/>
        <v>གཉིས་བརྒྱ་ སོ་ལྔ་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469</v>
      </c>
      <c r="N1752" s="8" t="s">
        <v>2292</v>
      </c>
      <c r="O1752" s="13">
        <v>473.0</v>
      </c>
      <c r="P1752" s="14" t="s">
        <v>2763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235b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470</v>
      </c>
      <c r="N1753" s="8" t="s">
        <v>2292</v>
      </c>
      <c r="O1753" s="13">
        <v>474.0</v>
      </c>
      <c r="P1753" s="14" t="s">
        <v>2764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236a</v>
      </c>
      <c r="G1754" s="9" t="str">
        <f t="shared" si="7"/>
        <v>གཉིས་བརྒྱ་ སོ་དྲུག་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471</v>
      </c>
      <c r="N1754" s="8" t="s">
        <v>2292</v>
      </c>
      <c r="O1754" s="13">
        <v>475.0</v>
      </c>
      <c r="P1754" s="14" t="s">
        <v>2765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236b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472</v>
      </c>
      <c r="N1755" s="8" t="s">
        <v>2292</v>
      </c>
      <c r="O1755" s="13">
        <v>476.0</v>
      </c>
      <c r="P1755" s="14" t="s">
        <v>2766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237a</v>
      </c>
      <c r="G1756" s="9" t="str">
        <f t="shared" si="7"/>
        <v>གཉིས་བརྒྱ་ སོ་བདུན་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473</v>
      </c>
      <c r="N1756" s="8" t="s">
        <v>2292</v>
      </c>
      <c r="O1756" s="13">
        <v>477.0</v>
      </c>
      <c r="P1756" s="14" t="s">
        <v>2767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237b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474</v>
      </c>
      <c r="N1757" s="8" t="s">
        <v>2292</v>
      </c>
      <c r="O1757" s="13">
        <v>478.0</v>
      </c>
      <c r="P1757" s="14" t="s">
        <v>2768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238a</v>
      </c>
      <c r="G1758" s="9" t="str">
        <f t="shared" si="7"/>
        <v>གཉིས་བརྒྱ་ སོ་བརྒྱད་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475</v>
      </c>
      <c r="N1758" s="8" t="s">
        <v>2292</v>
      </c>
      <c r="O1758" s="13">
        <v>479.0</v>
      </c>
      <c r="P1758" s="14" t="s">
        <v>2769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238b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476</v>
      </c>
      <c r="N1759" s="8" t="s">
        <v>2292</v>
      </c>
      <c r="O1759" s="13">
        <v>480.0</v>
      </c>
      <c r="P1759" s="14" t="s">
        <v>2770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239a</v>
      </c>
      <c r="G1760" s="9" t="str">
        <f t="shared" si="7"/>
        <v>གཉིས་བརྒྱ་ སོ་དགུ་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477</v>
      </c>
      <c r="N1760" s="8" t="s">
        <v>2292</v>
      </c>
      <c r="O1760" s="13">
        <v>481.0</v>
      </c>
      <c r="P1760" s="14" t="s">
        <v>2771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239b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478</v>
      </c>
      <c r="N1761" s="8" t="s">
        <v>2292</v>
      </c>
      <c r="O1761" s="13">
        <v>482.0</v>
      </c>
      <c r="P1761" s="14" t="s">
        <v>2772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240a</v>
      </c>
      <c r="G1762" s="9" t="str">
        <f t="shared" si="7"/>
        <v>གཉིས་བརྒྱ་ བཞི་བཅུ་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479</v>
      </c>
      <c r="N1762" s="8" t="s">
        <v>2292</v>
      </c>
      <c r="O1762" s="13">
        <v>483.0</v>
      </c>
      <c r="P1762" s="14" t="s">
        <v>2773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240b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480</v>
      </c>
      <c r="N1763" s="8" t="s">
        <v>2292</v>
      </c>
      <c r="O1763" s="13">
        <v>484.0</v>
      </c>
      <c r="P1763" s="14" t="s">
        <v>2774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241a</v>
      </c>
      <c r="G1764" s="9" t="str">
        <f t="shared" si="7"/>
        <v>གཉིས་བརྒྱ་ ཞེ་གཅིག་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481</v>
      </c>
      <c r="N1764" s="8" t="s">
        <v>2292</v>
      </c>
      <c r="O1764" s="13">
        <v>485.0</v>
      </c>
      <c r="P1764" s="14" t="s">
        <v>2775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241b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482</v>
      </c>
      <c r="N1765" s="8" t="s">
        <v>2292</v>
      </c>
      <c r="O1765" s="13">
        <v>486.0</v>
      </c>
      <c r="P1765" s="14" t="s">
        <v>2776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242a</v>
      </c>
      <c r="G1766" s="9" t="str">
        <f t="shared" si="7"/>
        <v>གཉིས་བརྒྱ་ ཞེ་གཉིས་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483</v>
      </c>
      <c r="N1766" s="8" t="s">
        <v>2292</v>
      </c>
      <c r="O1766" s="13">
        <v>487.0</v>
      </c>
      <c r="P1766" s="14" t="s">
        <v>2777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242b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484</v>
      </c>
      <c r="N1767" s="8" t="s">
        <v>2292</v>
      </c>
      <c r="O1767" s="13">
        <v>488.0</v>
      </c>
      <c r="P1767" s="14" t="s">
        <v>2778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243a</v>
      </c>
      <c r="G1768" s="9" t="str">
        <f t="shared" si="7"/>
        <v>གཉིས་བརྒྱ་ ཞེ་གསུམ་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485</v>
      </c>
      <c r="N1768" s="8" t="s">
        <v>2292</v>
      </c>
      <c r="O1768" s="13">
        <v>489.0</v>
      </c>
      <c r="P1768" s="14" t="s">
        <v>2779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243b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486</v>
      </c>
      <c r="N1769" s="8" t="s">
        <v>2292</v>
      </c>
      <c r="O1769" s="13">
        <v>490.0</v>
      </c>
      <c r="P1769" s="14" t="s">
        <v>2780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244a</v>
      </c>
      <c r="G1770" s="9" t="str">
        <f t="shared" si="7"/>
        <v>གཉིས་བརྒྱ་ ཞེ་བཞི་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487</v>
      </c>
      <c r="N1770" s="8" t="s">
        <v>2292</v>
      </c>
      <c r="O1770" s="13">
        <v>491.0</v>
      </c>
      <c r="P1770" s="14" t="s">
        <v>2781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244b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488</v>
      </c>
      <c r="N1771" s="8" t="s">
        <v>2292</v>
      </c>
      <c r="O1771" s="13">
        <v>492.0</v>
      </c>
      <c r="P1771" s="14" t="s">
        <v>2782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245a</v>
      </c>
      <c r="G1772" s="9" t="str">
        <f t="shared" si="7"/>
        <v>གཉིས་བརྒྱ་ ཞེ་ལྔ་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489</v>
      </c>
      <c r="N1772" s="8" t="s">
        <v>2292</v>
      </c>
      <c r="O1772" s="13">
        <v>493.0</v>
      </c>
      <c r="P1772" s="14" t="s">
        <v>2783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245b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490</v>
      </c>
      <c r="N1773" s="8" t="s">
        <v>2292</v>
      </c>
      <c r="O1773" s="13">
        <v>494.0</v>
      </c>
      <c r="P1773" s="14" t="s">
        <v>2784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246a</v>
      </c>
      <c r="G1774" s="9" t="str">
        <f t="shared" si="7"/>
        <v>གཉིས་བརྒྱ་ ཞེ་དྲུག་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491</v>
      </c>
      <c r="N1774" s="8" t="s">
        <v>2292</v>
      </c>
      <c r="O1774" s="13">
        <v>495.0</v>
      </c>
      <c r="P1774" s="14" t="s">
        <v>2785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246b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492</v>
      </c>
      <c r="N1775" s="8" t="s">
        <v>2292</v>
      </c>
      <c r="O1775" s="13">
        <v>496.0</v>
      </c>
      <c r="P1775" s="14" t="s">
        <v>2786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247a</v>
      </c>
      <c r="G1776" s="9" t="str">
        <f t="shared" si="7"/>
        <v>གཉིས་བརྒྱ་ ཞེ་བདུན་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493</v>
      </c>
      <c r="N1776" s="8" t="s">
        <v>2292</v>
      </c>
      <c r="O1776" s="13">
        <v>497.0</v>
      </c>
      <c r="P1776" s="14" t="s">
        <v>2787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247b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494</v>
      </c>
      <c r="N1777" s="8" t="s">
        <v>2292</v>
      </c>
      <c r="O1777" s="13">
        <v>498.0</v>
      </c>
      <c r="P1777" s="14" t="s">
        <v>2788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248a</v>
      </c>
      <c r="G1778" s="9" t="str">
        <f t="shared" si="7"/>
        <v>གཉིས་བརྒྱ་ ཞེ་བརྒྱད་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495</v>
      </c>
      <c r="N1778" s="8" t="s">
        <v>2292</v>
      </c>
      <c r="O1778" s="13">
        <v>499.0</v>
      </c>
      <c r="P1778" s="14" t="s">
        <v>2789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248b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496</v>
      </c>
      <c r="N1779" s="8" t="s">
        <v>2292</v>
      </c>
      <c r="O1779" s="13">
        <v>500.0</v>
      </c>
      <c r="P1779" s="14" t="s">
        <v>2790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249a</v>
      </c>
      <c r="G1780" s="9" t="str">
        <f t="shared" si="7"/>
        <v>གཉིས་བརྒྱ་ ཞེ་དགུ་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497</v>
      </c>
      <c r="N1780" s="8" t="s">
        <v>2292</v>
      </c>
      <c r="O1780" s="13">
        <v>501.0</v>
      </c>
      <c r="P1780" s="14" t="s">
        <v>2791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249b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498</v>
      </c>
      <c r="N1781" s="8" t="s">
        <v>2292</v>
      </c>
      <c r="O1781" s="13">
        <v>502.0</v>
      </c>
      <c r="P1781" s="14" t="s">
        <v>2792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250a</v>
      </c>
      <c r="G1782" s="9" t="str">
        <f t="shared" si="7"/>
        <v>གཉིས་བརྒྱ་ ལྔ་བཅུ་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499</v>
      </c>
      <c r="N1782" s="8" t="s">
        <v>2292</v>
      </c>
      <c r="O1782" s="13">
        <v>503.0</v>
      </c>
      <c r="P1782" s="14" t="s">
        <v>2793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250b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500</v>
      </c>
      <c r="N1783" s="8" t="s">
        <v>2292</v>
      </c>
      <c r="O1783" s="13">
        <v>504.0</v>
      </c>
      <c r="P1783" s="14" t="s">
        <v>2794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251a</v>
      </c>
      <c r="G1784" s="9" t="str">
        <f t="shared" si="7"/>
        <v>གཉིས་བརྒྱ་ ང་གཅིག་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501</v>
      </c>
      <c r="N1784" s="8" t="s">
        <v>2292</v>
      </c>
      <c r="O1784" s="13">
        <v>505.0</v>
      </c>
      <c r="P1784" s="14" t="s">
        <v>2795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251b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502</v>
      </c>
      <c r="N1785" s="8" t="s">
        <v>2292</v>
      </c>
      <c r="O1785" s="13">
        <v>506.0</v>
      </c>
      <c r="P1785" s="14" t="s">
        <v>2796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252a</v>
      </c>
      <c r="G1786" s="9" t="str">
        <f t="shared" si="7"/>
        <v>གཉིས་བརྒྱ་ ང་གཉིས་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503</v>
      </c>
      <c r="N1786" s="8" t="s">
        <v>2292</v>
      </c>
      <c r="O1786" s="13">
        <v>507.0</v>
      </c>
      <c r="P1786" s="14" t="s">
        <v>2797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252b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504</v>
      </c>
      <c r="N1787" s="8" t="s">
        <v>2292</v>
      </c>
      <c r="O1787" s="13">
        <v>508.0</v>
      </c>
      <c r="P1787" s="14" t="s">
        <v>2798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253a</v>
      </c>
      <c r="G1788" s="9" t="str">
        <f t="shared" si="7"/>
        <v>གཉིས་བརྒྱ་ ང་གསུམ་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505</v>
      </c>
      <c r="N1788" s="8" t="s">
        <v>2292</v>
      </c>
      <c r="O1788" s="13">
        <v>509.0</v>
      </c>
      <c r="P1788" s="14" t="s">
        <v>2799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253b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506</v>
      </c>
      <c r="N1789" s="8" t="s">
        <v>2292</v>
      </c>
      <c r="O1789" s="13">
        <v>510.0</v>
      </c>
      <c r="P1789" s="14" t="s">
        <v>2800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254a</v>
      </c>
      <c r="G1790" s="9" t="str">
        <f t="shared" si="7"/>
        <v>གཉིས་བརྒྱ་ ང་བཞི་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507</v>
      </c>
      <c r="N1790" s="8" t="s">
        <v>2292</v>
      </c>
      <c r="O1790" s="13">
        <v>511.0</v>
      </c>
      <c r="P1790" s="14" t="s">
        <v>2801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254b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508</v>
      </c>
      <c r="N1791" s="8" t="s">
        <v>2292</v>
      </c>
      <c r="O1791" s="13">
        <v>512.0</v>
      </c>
      <c r="P1791" s="14" t="s">
        <v>2802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255a</v>
      </c>
      <c r="G1792" s="9" t="str">
        <f t="shared" si="7"/>
        <v>གཉིས་བརྒྱ་ ང་ལྔ་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509</v>
      </c>
      <c r="N1792" s="8" t="s">
        <v>2292</v>
      </c>
      <c r="O1792" s="13">
        <v>513.0</v>
      </c>
      <c r="P1792" s="14" t="s">
        <v>2803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255b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510</v>
      </c>
      <c r="N1793" s="8" t="s">
        <v>2292</v>
      </c>
      <c r="O1793" s="13">
        <v>514.0</v>
      </c>
      <c r="P1793" s="14" t="s">
        <v>2804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256a</v>
      </c>
      <c r="G1794" s="9" t="str">
        <f t="shared" si="7"/>
        <v>གཉིས་བརྒྱ་ ང་དྲུག་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511</v>
      </c>
      <c r="N1794" s="8" t="s">
        <v>2292</v>
      </c>
      <c r="O1794" s="13">
        <v>515.0</v>
      </c>
      <c r="P1794" s="14" t="s">
        <v>2805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256b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512</v>
      </c>
      <c r="N1795" s="8" t="s">
        <v>2292</v>
      </c>
      <c r="O1795" s="13">
        <v>516.0</v>
      </c>
      <c r="P1795" s="14" t="s">
        <v>2806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257a</v>
      </c>
      <c r="G1796" s="9" t="str">
        <f t="shared" si="7"/>
        <v>གཉིས་བརྒྱ་ ང་བདུན་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513</v>
      </c>
      <c r="N1796" s="8" t="s">
        <v>2292</v>
      </c>
      <c r="O1796" s="13">
        <v>517.0</v>
      </c>
      <c r="P1796" s="14" t="s">
        <v>2807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257b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514</v>
      </c>
      <c r="N1797" s="8" t="s">
        <v>2292</v>
      </c>
      <c r="O1797" s="13">
        <v>518.0</v>
      </c>
      <c r="P1797" s="14" t="s">
        <v>2808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258a</v>
      </c>
      <c r="G1798" s="9" t="str">
        <f t="shared" si="7"/>
        <v>གཉིས་བརྒྱ་ ང་བརྒྱད་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515</v>
      </c>
      <c r="N1798" s="8" t="s">
        <v>2292</v>
      </c>
      <c r="O1798" s="13">
        <v>519.0</v>
      </c>
      <c r="P1798" s="14" t="s">
        <v>2809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258b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516</v>
      </c>
      <c r="N1799" s="8" t="s">
        <v>2292</v>
      </c>
      <c r="O1799" s="13">
        <v>520.0</v>
      </c>
      <c r="P1799" s="14" t="s">
        <v>2810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259a</v>
      </c>
      <c r="G1800" s="9" t="str">
        <f t="shared" si="7"/>
        <v>གཉིས་བརྒྱ་ ང་དགུ་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517</v>
      </c>
      <c r="N1800" s="8" t="s">
        <v>2292</v>
      </c>
      <c r="O1800" s="13">
        <v>521.0</v>
      </c>
      <c r="P1800" s="14" t="s">
        <v>2811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259b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518</v>
      </c>
      <c r="N1801" s="8" t="s">
        <v>2292</v>
      </c>
      <c r="O1801" s="13">
        <v>522.0</v>
      </c>
      <c r="P1801" s="14" t="s">
        <v>2812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260a</v>
      </c>
      <c r="G1802" s="9" t="str">
        <f t="shared" si="7"/>
        <v>གཉིས་བརྒྱ་ དྲུག་བཅུ་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519</v>
      </c>
      <c r="N1802" s="8" t="s">
        <v>2292</v>
      </c>
      <c r="O1802" s="13">
        <v>523.0</v>
      </c>
      <c r="P1802" s="14" t="s">
        <v>2813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260b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520</v>
      </c>
      <c r="N1803" s="8" t="s">
        <v>2292</v>
      </c>
      <c r="O1803" s="13">
        <v>524.0</v>
      </c>
      <c r="P1803" s="14" t="s">
        <v>2814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261a</v>
      </c>
      <c r="G1804" s="9" t="str">
        <f t="shared" si="7"/>
        <v>གཉིས་བརྒྱ་ རེ་གཅིག་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521</v>
      </c>
      <c r="N1804" s="8" t="s">
        <v>2292</v>
      </c>
      <c r="O1804" s="13">
        <v>525.0</v>
      </c>
      <c r="P1804" s="14" t="s">
        <v>2815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261b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522</v>
      </c>
      <c r="N1805" s="8" t="s">
        <v>2292</v>
      </c>
      <c r="O1805" s="13">
        <v>526.0</v>
      </c>
      <c r="P1805" s="14" t="s">
        <v>2816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262a</v>
      </c>
      <c r="G1806" s="9" t="str">
        <f t="shared" si="7"/>
        <v>གཉིས་བརྒྱ་ རེ་གཉིས་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523</v>
      </c>
      <c r="N1806" s="8" t="s">
        <v>2292</v>
      </c>
      <c r="O1806" s="13">
        <v>527.0</v>
      </c>
      <c r="P1806" s="14" t="s">
        <v>2817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262b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524</v>
      </c>
      <c r="N1807" s="8" t="s">
        <v>2292</v>
      </c>
      <c r="O1807" s="13">
        <v>528.0</v>
      </c>
      <c r="P1807" s="14" t="s">
        <v>2818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263a</v>
      </c>
      <c r="G1808" s="9" t="str">
        <f t="shared" si="7"/>
        <v>གཉིས་བརྒྱ་ རེ་གསུམ་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525</v>
      </c>
      <c r="N1808" s="8" t="s">
        <v>2292</v>
      </c>
      <c r="O1808" s="13">
        <v>529.0</v>
      </c>
      <c r="P1808" s="14" t="s">
        <v>2819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263b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526</v>
      </c>
      <c r="N1809" s="8" t="s">
        <v>2292</v>
      </c>
      <c r="O1809" s="13">
        <v>530.0</v>
      </c>
      <c r="P1809" s="14" t="s">
        <v>2820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264a</v>
      </c>
      <c r="G1810" s="9" t="str">
        <f t="shared" si="7"/>
        <v>གཉིས་བརྒྱ་ རེ་བཞི་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527</v>
      </c>
      <c r="N1810" s="8" t="s">
        <v>2292</v>
      </c>
      <c r="O1810" s="13">
        <v>531.0</v>
      </c>
      <c r="P1810" s="14" t="s">
        <v>2821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264b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528</v>
      </c>
      <c r="N1811" s="8" t="s">
        <v>2292</v>
      </c>
      <c r="O1811" s="13">
        <v>532.0</v>
      </c>
      <c r="P1811" s="14" t="s">
        <v>2822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265a</v>
      </c>
      <c r="G1812" s="9" t="str">
        <f t="shared" si="7"/>
        <v>གཉིས་བརྒྱ་ རེ་ལྔ་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529</v>
      </c>
      <c r="N1812" s="8" t="s">
        <v>2292</v>
      </c>
      <c r="O1812" s="13">
        <v>533.0</v>
      </c>
      <c r="P1812" s="14" t="s">
        <v>2823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265b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530</v>
      </c>
      <c r="N1813" s="8" t="s">
        <v>2292</v>
      </c>
      <c r="O1813" s="13">
        <v>534.0</v>
      </c>
      <c r="P1813" s="14" t="s">
        <v>2824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266a</v>
      </c>
      <c r="G1814" s="9" t="str">
        <f t="shared" si="7"/>
        <v>གཉིས་བརྒྱ་ རེ་དྲུག་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531</v>
      </c>
      <c r="N1814" s="8" t="s">
        <v>2292</v>
      </c>
      <c r="O1814" s="13">
        <v>535.0</v>
      </c>
      <c r="P1814" s="14" t="s">
        <v>2825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266b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532</v>
      </c>
      <c r="N1815" s="8" t="s">
        <v>2292</v>
      </c>
      <c r="O1815" s="13">
        <v>536.0</v>
      </c>
      <c r="P1815" s="14" t="s">
        <v>2826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267a</v>
      </c>
      <c r="G1816" s="9" t="str">
        <f t="shared" si="7"/>
        <v>གཉིས་བརྒྱ་ རེ་བདུན་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533</v>
      </c>
      <c r="N1816" s="8" t="s">
        <v>2292</v>
      </c>
      <c r="O1816" s="13">
        <v>537.0</v>
      </c>
      <c r="P1816" s="14" t="s">
        <v>2827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267b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534</v>
      </c>
      <c r="N1817" s="8" t="s">
        <v>2292</v>
      </c>
      <c r="O1817" s="13">
        <v>538.0</v>
      </c>
      <c r="P1817" s="14" t="s">
        <v>2828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268a</v>
      </c>
      <c r="G1818" s="9" t="str">
        <f t="shared" si="7"/>
        <v>གཉིས་བརྒྱ་ རེ་བརྒྱད་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535</v>
      </c>
      <c r="N1818" s="8" t="s">
        <v>2292</v>
      </c>
      <c r="O1818" s="13">
        <v>539.0</v>
      </c>
      <c r="P1818" s="14" t="s">
        <v>2829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268b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536</v>
      </c>
      <c r="N1819" s="8" t="s">
        <v>2292</v>
      </c>
      <c r="O1819" s="13">
        <v>540.0</v>
      </c>
      <c r="P1819" s="14" t="s">
        <v>2830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269a</v>
      </c>
      <c r="G1820" s="9" t="str">
        <f t="shared" si="7"/>
        <v>གཉིས་བརྒྱ་ རེ་དགུ་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537</v>
      </c>
      <c r="N1820" s="8" t="s">
        <v>2292</v>
      </c>
      <c r="O1820" s="13">
        <v>541.0</v>
      </c>
      <c r="P1820" s="14" t="s">
        <v>2831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269b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538</v>
      </c>
      <c r="N1821" s="8" t="s">
        <v>2292</v>
      </c>
      <c r="O1821" s="13">
        <v>542.0</v>
      </c>
      <c r="P1821" s="14" t="s">
        <v>2832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270a</v>
      </c>
      <c r="G1822" s="9" t="str">
        <f t="shared" si="7"/>
        <v>གཉིས་བརྒྱ་ བདུན་བཅུ་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539</v>
      </c>
      <c r="N1822" s="8" t="s">
        <v>2292</v>
      </c>
      <c r="O1822" s="13">
        <v>543.0</v>
      </c>
      <c r="P1822" s="14" t="s">
        <v>2833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270b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540</v>
      </c>
      <c r="N1823" s="8" t="s">
        <v>2292</v>
      </c>
      <c r="O1823" s="13">
        <v>544.0</v>
      </c>
      <c r="P1823" s="14" t="s">
        <v>2834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271a</v>
      </c>
      <c r="G1824" s="9" t="str">
        <f t="shared" si="7"/>
        <v>གཉིས་བརྒྱ་ དོན་གཅིག་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541</v>
      </c>
      <c r="N1824" s="8" t="s">
        <v>2292</v>
      </c>
      <c r="O1824" s="13">
        <v>545.0</v>
      </c>
      <c r="P1824" s="14" t="s">
        <v>2835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271b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542</v>
      </c>
      <c r="N1825" s="8" t="s">
        <v>2292</v>
      </c>
      <c r="O1825" s="13">
        <v>546.0</v>
      </c>
      <c r="P1825" s="14" t="s">
        <v>2836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272a</v>
      </c>
      <c r="G1826" s="9" t="str">
        <f t="shared" si="7"/>
        <v>གཉིས་བརྒྱ་ དོན་གཉིས་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543</v>
      </c>
      <c r="N1826" s="8" t="s">
        <v>2292</v>
      </c>
      <c r="O1826" s="13">
        <v>547.0</v>
      </c>
      <c r="P1826" s="14" t="s">
        <v>2837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272b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544</v>
      </c>
      <c r="N1827" s="8" t="s">
        <v>2292</v>
      </c>
      <c r="O1827" s="13">
        <v>548.0</v>
      </c>
      <c r="P1827" s="14" t="s">
        <v>2838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273a</v>
      </c>
      <c r="G1828" s="9" t="str">
        <f t="shared" si="7"/>
        <v>གཉིས་བརྒྱ་ དོན་གསུམ་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545</v>
      </c>
      <c r="N1828" s="8" t="s">
        <v>2292</v>
      </c>
      <c r="O1828" s="13">
        <v>549.0</v>
      </c>
      <c r="P1828" s="14" t="s">
        <v>2839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273b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546</v>
      </c>
      <c r="N1829" s="8" t="s">
        <v>2292</v>
      </c>
      <c r="O1829" s="13">
        <v>550.0</v>
      </c>
      <c r="P1829" s="14" t="s">
        <v>2840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274a</v>
      </c>
      <c r="G1830" s="9" t="str">
        <f t="shared" si="7"/>
        <v>གཉིས་བརྒྱ་ དོན་བཞི་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547</v>
      </c>
      <c r="N1830" s="8" t="s">
        <v>2292</v>
      </c>
      <c r="O1830" s="13">
        <v>551.0</v>
      </c>
      <c r="P1830" s="14" t="s">
        <v>2841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274b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548</v>
      </c>
      <c r="N1831" s="8" t="s">
        <v>2292</v>
      </c>
      <c r="O1831" s="13">
        <v>552.0</v>
      </c>
      <c r="P1831" s="14" t="s">
        <v>2842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275a</v>
      </c>
      <c r="G1832" s="9" t="str">
        <f t="shared" si="7"/>
        <v>གཉིས་བརྒྱ་ དོན་ལྔ་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549</v>
      </c>
      <c r="N1832" s="8" t="s">
        <v>2292</v>
      </c>
      <c r="O1832" s="13">
        <v>553.0</v>
      </c>
      <c r="P1832" s="14" t="s">
        <v>2843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275b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550</v>
      </c>
      <c r="N1833" s="8" t="s">
        <v>2292</v>
      </c>
      <c r="O1833" s="13">
        <v>554.0</v>
      </c>
      <c r="P1833" s="14" t="s">
        <v>2844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276a</v>
      </c>
      <c r="G1834" s="9" t="str">
        <f t="shared" si="7"/>
        <v>གཉིས་བརྒྱ་ དོན་དྲུག་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551</v>
      </c>
      <c r="N1834" s="8" t="s">
        <v>2292</v>
      </c>
      <c r="O1834" s="13">
        <v>555.0</v>
      </c>
      <c r="P1834" s="14" t="s">
        <v>2845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276b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552</v>
      </c>
      <c r="N1835" s="8" t="s">
        <v>2292</v>
      </c>
      <c r="O1835" s="13">
        <v>556.0</v>
      </c>
      <c r="P1835" s="14" t="s">
        <v>2846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277a</v>
      </c>
      <c r="G1836" s="9" t="str">
        <f t="shared" si="7"/>
        <v>གཉིས་བརྒྱ་ དོན་བདུན་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553</v>
      </c>
      <c r="N1836" s="8" t="s">
        <v>2292</v>
      </c>
      <c r="O1836" s="13">
        <v>557.0</v>
      </c>
      <c r="P1836" s="14" t="s">
        <v>2847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277b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554</v>
      </c>
      <c r="N1837" s="8" t="s">
        <v>2292</v>
      </c>
      <c r="O1837" s="13">
        <v>558.0</v>
      </c>
      <c r="P1837" s="14" t="s">
        <v>2848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278a</v>
      </c>
      <c r="G1838" s="9" t="str">
        <f t="shared" si="7"/>
        <v>གཉིས་བརྒྱ་ དོན་བརྒྱད་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555</v>
      </c>
      <c r="N1838" s="8" t="s">
        <v>2292</v>
      </c>
      <c r="O1838" s="13">
        <v>559.0</v>
      </c>
      <c r="P1838" s="14" t="s">
        <v>2849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278b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556</v>
      </c>
      <c r="N1839" s="8" t="s">
        <v>2292</v>
      </c>
      <c r="O1839" s="13">
        <v>560.0</v>
      </c>
      <c r="P1839" s="14" t="s">
        <v>2850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279a</v>
      </c>
      <c r="G1840" s="9" t="str">
        <f t="shared" si="7"/>
        <v>གཉིས་བརྒྱ་ དོན་དགུ་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557</v>
      </c>
      <c r="N1840" s="8" t="s">
        <v>2292</v>
      </c>
      <c r="O1840" s="13">
        <v>561.0</v>
      </c>
      <c r="P1840" s="14" t="s">
        <v>2851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279b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558</v>
      </c>
      <c r="N1841" s="8" t="s">
        <v>2292</v>
      </c>
      <c r="O1841" s="13">
        <v>562.0</v>
      </c>
      <c r="P1841" s="14" t="s">
        <v>2852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280a</v>
      </c>
      <c r="G1842" s="9" t="str">
        <f t="shared" si="7"/>
        <v>གཉིས་བརྒྱ་ བརྒྱད་བཅུ་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559</v>
      </c>
      <c r="N1842" s="8" t="s">
        <v>2292</v>
      </c>
      <c r="O1842" s="13">
        <v>563.0</v>
      </c>
      <c r="P1842" s="14" t="s">
        <v>2853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280b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560</v>
      </c>
      <c r="N1843" s="8" t="s">
        <v>2292</v>
      </c>
      <c r="O1843" s="13">
        <v>564.0</v>
      </c>
      <c r="P1843" s="14" t="s">
        <v>2854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281a</v>
      </c>
      <c r="G1844" s="9" t="str">
        <f t="shared" si="7"/>
        <v>གཉིས་བརྒྱ་ གྱ་གཅིག་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561</v>
      </c>
      <c r="N1844" s="8" t="s">
        <v>2292</v>
      </c>
      <c r="O1844" s="13">
        <v>565.0</v>
      </c>
      <c r="P1844" s="14" t="s">
        <v>2855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281b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562</v>
      </c>
      <c r="N1845" s="8" t="s">
        <v>2292</v>
      </c>
      <c r="O1845" s="13">
        <v>566.0</v>
      </c>
      <c r="P1845" s="14" t="s">
        <v>2856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282a</v>
      </c>
      <c r="G1846" s="9" t="str">
        <f t="shared" si="7"/>
        <v>གཉིས་བརྒྱ་ གྱ་གཉིས་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563</v>
      </c>
      <c r="N1846" s="8" t="s">
        <v>2292</v>
      </c>
      <c r="O1846" s="13">
        <v>567.0</v>
      </c>
      <c r="P1846" s="14" t="s">
        <v>2857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282b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564</v>
      </c>
      <c r="N1847" s="8" t="s">
        <v>2292</v>
      </c>
      <c r="O1847" s="13">
        <v>568.0</v>
      </c>
      <c r="P1847" s="14" t="s">
        <v>2858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283a</v>
      </c>
      <c r="G1848" s="9" t="str">
        <f t="shared" si="7"/>
        <v>གཉིས་བརྒྱ་ གྱ་གསུམ་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565</v>
      </c>
      <c r="N1848" s="8" t="s">
        <v>2292</v>
      </c>
      <c r="O1848" s="13">
        <v>569.0</v>
      </c>
      <c r="P1848" s="14" t="s">
        <v>2859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283b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566</v>
      </c>
      <c r="N1849" s="8" t="s">
        <v>2292</v>
      </c>
      <c r="O1849" s="13">
        <v>570.0</v>
      </c>
      <c r="P1849" s="14" t="s">
        <v>2860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284a</v>
      </c>
      <c r="G1850" s="9" t="str">
        <f t="shared" si="7"/>
        <v>གཉིས་བརྒྱ་ གྱ་བཞི་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567</v>
      </c>
      <c r="N1850" s="8" t="s">
        <v>2292</v>
      </c>
      <c r="O1850" s="13">
        <v>571.0</v>
      </c>
      <c r="P1850" s="14" t="s">
        <v>2861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284b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568</v>
      </c>
      <c r="N1851" s="8" t="s">
        <v>2292</v>
      </c>
      <c r="O1851" s="13">
        <v>572.0</v>
      </c>
      <c r="P1851" s="14" t="s">
        <v>2862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285a</v>
      </c>
      <c r="G1852" s="9" t="str">
        <f t="shared" si="7"/>
        <v>གཉིས་བརྒྱ་ གྱ་ལྔ་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569</v>
      </c>
      <c r="N1852" s="8" t="s">
        <v>2292</v>
      </c>
      <c r="O1852" s="13">
        <v>573.0</v>
      </c>
      <c r="P1852" s="14" t="s">
        <v>2863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285b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570</v>
      </c>
      <c r="N1853" s="8" t="s">
        <v>2292</v>
      </c>
      <c r="O1853" s="13">
        <v>574.0</v>
      </c>
      <c r="P1853" s="14" t="s">
        <v>2864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286a</v>
      </c>
      <c r="G1854" s="9" t="str">
        <f t="shared" si="7"/>
        <v>གཉིས་བརྒྱ་ གྱ་དྲུག་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571</v>
      </c>
      <c r="N1854" s="8" t="s">
        <v>2292</v>
      </c>
      <c r="O1854" s="13">
        <v>575.0</v>
      </c>
      <c r="P1854" s="14" t="s">
        <v>2865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286b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572</v>
      </c>
      <c r="N1855" s="8" t="s">
        <v>2292</v>
      </c>
      <c r="O1855" s="13">
        <v>576.0</v>
      </c>
      <c r="P1855" s="14" t="s">
        <v>2866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287a</v>
      </c>
      <c r="G1856" s="9" t="str">
        <f t="shared" si="7"/>
        <v>གཉིས་བརྒྱ་ གྱ་བདུན་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573</v>
      </c>
      <c r="N1856" s="8" t="s">
        <v>2292</v>
      </c>
      <c r="O1856" s="13">
        <v>577.0</v>
      </c>
      <c r="P1856" s="14" t="s">
        <v>2867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287b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574</v>
      </c>
      <c r="N1857" s="8" t="s">
        <v>2292</v>
      </c>
      <c r="O1857" s="13">
        <v>578.0</v>
      </c>
      <c r="P1857" s="14" t="s">
        <v>2868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288a</v>
      </c>
      <c r="G1858" s="9" t="str">
        <f t="shared" si="7"/>
        <v>གཉིས་བརྒྱ་ གྱ་བརྒྱད་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575</v>
      </c>
      <c r="N1858" s="8" t="s">
        <v>2292</v>
      </c>
      <c r="O1858" s="13">
        <v>579.0</v>
      </c>
      <c r="P1858" s="14" t="s">
        <v>2869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288b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576</v>
      </c>
      <c r="N1859" s="8" t="s">
        <v>2292</v>
      </c>
      <c r="O1859" s="13">
        <v>580.0</v>
      </c>
      <c r="P1859" s="14" t="s">
        <v>2870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289a</v>
      </c>
      <c r="G1860" s="9" t="str">
        <f t="shared" si="7"/>
        <v>གཉིས་བརྒྱ་ གྱ་དགུ་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577</v>
      </c>
      <c r="N1860" s="8" t="s">
        <v>2292</v>
      </c>
      <c r="O1860" s="13">
        <v>581.0</v>
      </c>
      <c r="P1860" s="14" t="s">
        <v>2871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289b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578</v>
      </c>
      <c r="N1861" s="8" t="s">
        <v>2292</v>
      </c>
      <c r="O1861" s="13">
        <v>582.0</v>
      </c>
      <c r="P1861" s="14" t="s">
        <v>2872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290a</v>
      </c>
      <c r="G1862" s="9" t="str">
        <f t="shared" si="7"/>
        <v>གཉིས་བརྒྱ་ དགུ་བཅུ་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579</v>
      </c>
      <c r="N1862" s="8" t="s">
        <v>2292</v>
      </c>
      <c r="O1862" s="13">
        <v>583.0</v>
      </c>
      <c r="P1862" s="14" t="s">
        <v>2873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290b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580</v>
      </c>
      <c r="N1863" s="8" t="s">
        <v>2292</v>
      </c>
      <c r="O1863" s="13">
        <v>584.0</v>
      </c>
      <c r="P1863" s="14" t="s">
        <v>2874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291a</v>
      </c>
      <c r="G1864" s="9" t="str">
        <f t="shared" si="7"/>
        <v>གཉིས་བརྒྱ་ གོ་གཅིག་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581</v>
      </c>
      <c r="N1864" s="8" t="s">
        <v>2292</v>
      </c>
      <c r="O1864" s="13">
        <v>585.0</v>
      </c>
      <c r="P1864" s="14" t="s">
        <v>2875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291b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582</v>
      </c>
      <c r="N1865" s="8" t="s">
        <v>2292</v>
      </c>
      <c r="O1865" s="13">
        <v>586.0</v>
      </c>
      <c r="P1865" s="14" t="s">
        <v>2876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292a</v>
      </c>
      <c r="G1866" s="9" t="str">
        <f t="shared" si="7"/>
        <v>གཉིས་བརྒྱ་ གོ་གཉིས་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583</v>
      </c>
      <c r="N1866" s="8" t="s">
        <v>2292</v>
      </c>
      <c r="O1866" s="13">
        <v>587.0</v>
      </c>
      <c r="P1866" s="14" t="s">
        <v>2877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292b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584</v>
      </c>
      <c r="N1867" s="8" t="s">
        <v>2292</v>
      </c>
      <c r="O1867" s="13">
        <v>588.0</v>
      </c>
      <c r="P1867" s="14" t="s">
        <v>2878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293a</v>
      </c>
      <c r="G1868" s="9" t="str">
        <f t="shared" si="7"/>
        <v>གཉིས་བརྒྱ་ གོ་གསུམ་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585</v>
      </c>
      <c r="N1868" s="8" t="s">
        <v>2292</v>
      </c>
      <c r="O1868" s="13">
        <v>589.0</v>
      </c>
      <c r="P1868" s="14" t="s">
        <v>2879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293b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586</v>
      </c>
      <c r="N1869" s="8" t="s">
        <v>2292</v>
      </c>
      <c r="O1869" s="13">
        <v>590.0</v>
      </c>
      <c r="P1869" s="14" t="s">
        <v>2880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294a</v>
      </c>
      <c r="G1870" s="9" t="str">
        <f t="shared" si="7"/>
        <v>གཉིས་བརྒྱ་ གོ་བཞི་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587</v>
      </c>
      <c r="N1870" s="8" t="s">
        <v>2292</v>
      </c>
      <c r="O1870" s="13">
        <v>591.0</v>
      </c>
      <c r="P1870" s="14" t="s">
        <v>2881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294b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588</v>
      </c>
      <c r="N1871" s="8" t="s">
        <v>2292</v>
      </c>
      <c r="O1871" s="13">
        <v>592.0</v>
      </c>
      <c r="P1871" s="14" t="s">
        <v>2882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295a</v>
      </c>
      <c r="G1872" s="9" t="str">
        <f t="shared" si="7"/>
        <v>གཉིས་བརྒྱ་ གོ་ལྔ་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589</v>
      </c>
      <c r="N1872" s="8" t="s">
        <v>2292</v>
      </c>
      <c r="O1872" s="13">
        <v>593.0</v>
      </c>
      <c r="P1872" s="14" t="s">
        <v>2883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295b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590</v>
      </c>
      <c r="N1873" s="8" t="s">
        <v>2292</v>
      </c>
      <c r="O1873" s="13">
        <v>594.0</v>
      </c>
      <c r="P1873" s="14" t="s">
        <v>2884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296a</v>
      </c>
      <c r="G1874" s="9" t="str">
        <f t="shared" si="7"/>
        <v>གཉིས་བརྒྱ་ གོ་དྲུག་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591</v>
      </c>
      <c r="N1874" s="8" t="s">
        <v>2292</v>
      </c>
      <c r="O1874" s="13">
        <v>595.0</v>
      </c>
      <c r="P1874" s="14" t="s">
        <v>2885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296b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592</v>
      </c>
      <c r="N1875" s="8" t="s">
        <v>2292</v>
      </c>
      <c r="O1875" s="13">
        <v>596.0</v>
      </c>
      <c r="P1875" s="14" t="s">
        <v>2886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297a</v>
      </c>
      <c r="G1876" s="9" t="str">
        <f t="shared" si="7"/>
        <v>གཉིས་བརྒྱ་ གོ་བདུན་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593</v>
      </c>
      <c r="N1876" s="8" t="s">
        <v>2292</v>
      </c>
      <c r="O1876" s="13">
        <v>597.0</v>
      </c>
      <c r="P1876" s="14" t="s">
        <v>2887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297b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594</v>
      </c>
      <c r="N1877" s="8" t="s">
        <v>2292</v>
      </c>
      <c r="O1877" s="13">
        <v>598.0</v>
      </c>
      <c r="P1877" s="14" t="s">
        <v>2888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298a</v>
      </c>
      <c r="G1878" s="9" t="str">
        <f t="shared" si="7"/>
        <v>གཉིས་བརྒྱ་ གོ་བརྒྱད་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595</v>
      </c>
      <c r="N1878" s="8" t="s">
        <v>2292</v>
      </c>
      <c r="O1878" s="13">
        <v>599.0</v>
      </c>
      <c r="P1878" s="14" t="s">
        <v>2889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298b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596</v>
      </c>
      <c r="N1879" s="8" t="s">
        <v>2292</v>
      </c>
      <c r="O1879" s="13">
        <v>600.0</v>
      </c>
      <c r="P1879" s="14" t="s">
        <v>2890</v>
      </c>
    </row>
    <row r="1880" ht="225.0" customHeight="1">
      <c r="A1880" s="16" t="s">
        <v>2891</v>
      </c>
      <c r="B1880" s="10"/>
      <c r="C1880" s="11"/>
      <c r="D1880" s="15"/>
      <c r="E1880" s="15"/>
      <c r="F1880" s="4" t="str">
        <f t="shared" si="2"/>
        <v>299a</v>
      </c>
      <c r="G1880" s="9" t="str">
        <f t="shared" si="7"/>
        <v>གཉིས་བརྒྱ་ གོ་དགུ་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597</v>
      </c>
      <c r="N1880" s="8" t="s">
        <v>2292</v>
      </c>
      <c r="O1880" s="13">
        <v>601.0</v>
      </c>
      <c r="P1880" s="14" t="s">
        <v>2892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299b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598</v>
      </c>
      <c r="N1881" s="8" t="s">
        <v>2292</v>
      </c>
      <c r="O1881" s="13">
        <v>602.0</v>
      </c>
      <c r="P1881" s="14" t="s">
        <v>2893</v>
      </c>
    </row>
    <row r="1882" ht="225.0" customHeight="1">
      <c r="A1882" s="9"/>
      <c r="B1882" s="10"/>
      <c r="C1882" s="10">
        <v>2.0</v>
      </c>
      <c r="D1882" s="15"/>
      <c r="E1882" s="15"/>
      <c r="F1882" s="4" t="str">
        <f t="shared" si="2"/>
        <v>301a</v>
      </c>
      <c r="G1882" s="9" t="str">
        <f t="shared" si="7"/>
        <v>གསུམ་བརྒྱ་ 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601</v>
      </c>
      <c r="N1882" s="8" t="s">
        <v>2292</v>
      </c>
      <c r="O1882" s="13">
        <v>603.0</v>
      </c>
      <c r="P1882" s="14" t="s">
        <v>2894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301b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602</v>
      </c>
      <c r="N1883" s="8" t="s">
        <v>2292</v>
      </c>
      <c r="O1883" s="13">
        <v>604.0</v>
      </c>
      <c r="P1883" s="14" t="s">
        <v>2895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302a</v>
      </c>
      <c r="G1884" s="9" t="str">
        <f t="shared" si="7"/>
        <v>གསུམ་བརྒྱ་ 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603</v>
      </c>
      <c r="N1884" s="8" t="s">
        <v>2292</v>
      </c>
      <c r="O1884" s="13">
        <v>605.0</v>
      </c>
      <c r="P1884" s="14" t="s">
        <v>2896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302b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604</v>
      </c>
      <c r="N1885" s="8" t="s">
        <v>2292</v>
      </c>
      <c r="O1885" s="13">
        <v>606.0</v>
      </c>
      <c r="P1885" s="14" t="s">
        <v>2897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303a</v>
      </c>
      <c r="G1886" s="9" t="str">
        <f t="shared" si="7"/>
        <v>གསུམ་བརྒྱ་ 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605</v>
      </c>
      <c r="N1886" s="8" t="s">
        <v>2292</v>
      </c>
      <c r="O1886" s="13">
        <v>607.0</v>
      </c>
      <c r="P1886" s="14" t="s">
        <v>2898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303b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606</v>
      </c>
      <c r="N1887" s="8" t="s">
        <v>2292</v>
      </c>
      <c r="O1887" s="13">
        <v>608.0</v>
      </c>
      <c r="P1887" s="14" t="s">
        <v>2899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304a</v>
      </c>
      <c r="G1888" s="9" t="str">
        <f t="shared" si="7"/>
        <v>གསུམ་བརྒྱ་ 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607</v>
      </c>
      <c r="N1888" s="8" t="s">
        <v>2292</v>
      </c>
      <c r="O1888" s="13">
        <v>609.0</v>
      </c>
      <c r="P1888" s="14" t="s">
        <v>2900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304b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608</v>
      </c>
      <c r="N1889" s="8" t="s">
        <v>2292</v>
      </c>
      <c r="O1889" s="13">
        <v>610.0</v>
      </c>
      <c r="P1889" s="14" t="s">
        <v>2901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305a</v>
      </c>
      <c r="G1890" s="9" t="str">
        <f t="shared" si="7"/>
        <v>གསུམ་བརྒྱ་ 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609</v>
      </c>
      <c r="N1890" s="8" t="s">
        <v>2292</v>
      </c>
      <c r="O1890" s="13">
        <v>611.0</v>
      </c>
      <c r="P1890" s="14" t="s">
        <v>2902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305b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610</v>
      </c>
      <c r="N1891" s="8" t="s">
        <v>2292</v>
      </c>
      <c r="O1891" s="13">
        <v>612.0</v>
      </c>
      <c r="P1891" s="14" t="s">
        <v>2903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306a</v>
      </c>
      <c r="G1892" s="9" t="str">
        <f t="shared" si="7"/>
        <v>གསུམ་བརྒྱ་ 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611</v>
      </c>
      <c r="N1892" s="8" t="s">
        <v>2292</v>
      </c>
      <c r="O1892" s="13">
        <v>613.0</v>
      </c>
      <c r="P1892" s="14" t="s">
        <v>2904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306b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612</v>
      </c>
      <c r="N1893" s="8" t="s">
        <v>2292</v>
      </c>
      <c r="O1893" s="13">
        <v>614.0</v>
      </c>
      <c r="P1893" s="14" t="s">
        <v>2905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307a</v>
      </c>
      <c r="G1894" s="9" t="str">
        <f t="shared" si="7"/>
        <v>གསུམ་བརྒྱ་ 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613</v>
      </c>
      <c r="N1894" s="8" t="s">
        <v>2292</v>
      </c>
      <c r="O1894" s="13">
        <v>615.0</v>
      </c>
      <c r="P1894" s="14" t="s">
        <v>2906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307b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614</v>
      </c>
      <c r="N1895" s="8" t="s">
        <v>2292</v>
      </c>
      <c r="O1895" s="13">
        <v>616.0</v>
      </c>
      <c r="P1895" s="14" t="s">
        <v>2907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308a</v>
      </c>
      <c r="G1896" s="9" t="str">
        <f t="shared" si="7"/>
        <v>གསུམ་བརྒྱ་ 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615</v>
      </c>
      <c r="N1896" s="8" t="s">
        <v>2292</v>
      </c>
      <c r="O1896" s="13">
        <v>617.0</v>
      </c>
      <c r="P1896" s="14" t="s">
        <v>2908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308b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616</v>
      </c>
      <c r="N1897" s="8" t="s">
        <v>2292</v>
      </c>
      <c r="O1897" s="13">
        <v>618.0</v>
      </c>
      <c r="P1897" s="14" t="s">
        <v>2909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309a</v>
      </c>
      <c r="G1898" s="9" t="str">
        <f t="shared" si="7"/>
        <v>གསུམ་བརྒྱ་ 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617</v>
      </c>
      <c r="N1898" s="8" t="s">
        <v>2292</v>
      </c>
      <c r="O1898" s="13">
        <v>619.0</v>
      </c>
      <c r="P1898" s="14" t="s">
        <v>2910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309b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618</v>
      </c>
      <c r="N1899" s="8" t="s">
        <v>2292</v>
      </c>
      <c r="O1899" s="13">
        <v>620.0</v>
      </c>
      <c r="P1899" s="14" t="s">
        <v>2911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310a</v>
      </c>
      <c r="G1900" s="9" t="str">
        <f t="shared" si="7"/>
        <v>གསུམ་བརྒྱ་ 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619</v>
      </c>
      <c r="N1900" s="8" t="s">
        <v>2292</v>
      </c>
      <c r="O1900" s="13">
        <v>621.0</v>
      </c>
      <c r="P1900" s="14" t="s">
        <v>2912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620</v>
      </c>
      <c r="N1901" s="8" t="s">
        <v>2292</v>
      </c>
      <c r="O1901" s="13">
        <v>622.0</v>
      </c>
      <c r="P1901" s="14" t="s">
        <v>2913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311a</v>
      </c>
      <c r="G1902" s="9" t="str">
        <f t="shared" si="7"/>
        <v>གསུམ་བརྒྱ་ བཅུ་གཅིག་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621</v>
      </c>
      <c r="N1902" s="8" t="s">
        <v>2292</v>
      </c>
      <c r="O1902" s="13">
        <v>623.0</v>
      </c>
      <c r="P1902" s="14" t="s">
        <v>2914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311b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622</v>
      </c>
      <c r="N1903" s="8" t="s">
        <v>2292</v>
      </c>
      <c r="O1903" s="13">
        <v>624.0</v>
      </c>
      <c r="P1903" s="14" t="s">
        <v>2915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312a</v>
      </c>
      <c r="G1904" s="9" t="str">
        <f t="shared" si="7"/>
        <v>གསུམ་བརྒྱ་ བཅུ་གཉིས་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623</v>
      </c>
      <c r="N1904" s="8" t="s">
        <v>2292</v>
      </c>
      <c r="O1904" s="13">
        <v>625.0</v>
      </c>
      <c r="P1904" s="14" t="s">
        <v>2916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312b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624</v>
      </c>
      <c r="N1905" s="8" t="s">
        <v>2292</v>
      </c>
      <c r="O1905" s="13">
        <v>626.0</v>
      </c>
      <c r="P1905" s="14" t="s">
        <v>2917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313a</v>
      </c>
      <c r="G1906" s="9" t="str">
        <f t="shared" si="7"/>
        <v>གསུམ་བརྒྱ་ བཅུ་གསུམ་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625</v>
      </c>
      <c r="N1906" s="8" t="s">
        <v>2292</v>
      </c>
      <c r="O1906" s="13">
        <v>627.0</v>
      </c>
      <c r="P1906" s="14" t="s">
        <v>2918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313b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626</v>
      </c>
      <c r="N1907" s="8" t="s">
        <v>2292</v>
      </c>
      <c r="O1907" s="13">
        <v>628.0</v>
      </c>
      <c r="P1907" s="14" t="s">
        <v>2919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314a</v>
      </c>
      <c r="G1908" s="9" t="str">
        <f t="shared" si="7"/>
        <v>གསུམ་བརྒྱ་ བཅུ་བཞི་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627</v>
      </c>
      <c r="N1908" s="8" t="s">
        <v>2292</v>
      </c>
      <c r="O1908" s="13">
        <v>629.0</v>
      </c>
      <c r="P1908" s="14" t="s">
        <v>2920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314b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628</v>
      </c>
      <c r="N1909" s="8" t="s">
        <v>2292</v>
      </c>
      <c r="O1909" s="13">
        <v>630.0</v>
      </c>
      <c r="P1909" s="14" t="s">
        <v>2921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315a</v>
      </c>
      <c r="G1910" s="9" t="str">
        <f t="shared" si="7"/>
        <v>གསུམ་བརྒྱ་ བཅོ་ལྔ་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629</v>
      </c>
      <c r="N1910" s="8" t="s">
        <v>2292</v>
      </c>
      <c r="O1910" s="13">
        <v>631.0</v>
      </c>
      <c r="P1910" s="14" t="s">
        <v>2922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315b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630</v>
      </c>
      <c r="N1911" s="8" t="s">
        <v>2292</v>
      </c>
      <c r="O1911" s="13">
        <v>632.0</v>
      </c>
      <c r="P1911" s="14" t="s">
        <v>2923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316a</v>
      </c>
      <c r="G1912" s="9" t="str">
        <f t="shared" si="7"/>
        <v>གསུམ་བརྒྱ་ བཅུ་དྲུག་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631</v>
      </c>
      <c r="N1912" s="8" t="s">
        <v>2292</v>
      </c>
      <c r="O1912" s="13">
        <v>633.0</v>
      </c>
      <c r="P1912" s="14" t="s">
        <v>2924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316b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632</v>
      </c>
      <c r="N1913" s="8" t="s">
        <v>2292</v>
      </c>
      <c r="O1913" s="13">
        <v>634.0</v>
      </c>
      <c r="P1913" s="14" t="s">
        <v>2925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317a</v>
      </c>
      <c r="G1914" s="9" t="str">
        <f t="shared" si="7"/>
        <v>གསུམ་བརྒྱ་ བཅུ་བདུན་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633</v>
      </c>
      <c r="N1914" s="8" t="s">
        <v>2292</v>
      </c>
      <c r="O1914" s="13">
        <v>635.0</v>
      </c>
      <c r="P1914" s="14" t="s">
        <v>2926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317b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634</v>
      </c>
      <c r="N1915" s="8" t="s">
        <v>2292</v>
      </c>
      <c r="O1915" s="13">
        <v>636.0</v>
      </c>
      <c r="P1915" s="14" t="s">
        <v>2927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318a</v>
      </c>
      <c r="G1916" s="9" t="str">
        <f t="shared" si="7"/>
        <v>གསུམ་བརྒྱ་ བཅོ་བརྒྱད་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635</v>
      </c>
      <c r="N1916" s="8" t="s">
        <v>2292</v>
      </c>
      <c r="O1916" s="13">
        <v>637.0</v>
      </c>
      <c r="P1916" s="14" t="s">
        <v>2928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318b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636</v>
      </c>
      <c r="N1917" s="8" t="s">
        <v>2292</v>
      </c>
      <c r="O1917" s="13">
        <v>638.0</v>
      </c>
      <c r="P1917" s="14" t="s">
        <v>2929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319a</v>
      </c>
      <c r="G1918" s="9" t="str">
        <f t="shared" si="7"/>
        <v>གསུམ་བརྒྱ་ བཅུ་དགུ་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637</v>
      </c>
      <c r="N1918" s="8" t="s">
        <v>2292</v>
      </c>
      <c r="O1918" s="13">
        <v>639.0</v>
      </c>
      <c r="P1918" s="14" t="s">
        <v>2930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319b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638</v>
      </c>
      <c r="N1919" s="8" t="s">
        <v>2292</v>
      </c>
      <c r="O1919" s="13">
        <v>640.0</v>
      </c>
      <c r="P1919" s="14" t="s">
        <v>2931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320a</v>
      </c>
      <c r="G1920" s="9" t="str">
        <f t="shared" si="7"/>
        <v>གསུམ་བརྒྱ་ ཉི་ཤུ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639</v>
      </c>
      <c r="N1920" s="8" t="s">
        <v>2292</v>
      </c>
      <c r="O1920" s="13">
        <v>641.0</v>
      </c>
      <c r="P1920" s="14" t="s">
        <v>2932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320b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640</v>
      </c>
      <c r="N1921" s="8" t="s">
        <v>2292</v>
      </c>
      <c r="O1921" s="13">
        <v>642.0</v>
      </c>
      <c r="P1921" s="14" t="s">
        <v>2933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321a</v>
      </c>
      <c r="G1922" s="9" t="str">
        <f t="shared" si="7"/>
        <v>གསུམ་བརྒྱ་ ཉེར་གཅིག་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641</v>
      </c>
      <c r="N1922" s="8" t="s">
        <v>2292</v>
      </c>
      <c r="O1922" s="13">
        <v>643.0</v>
      </c>
      <c r="P1922" s="14" t="s">
        <v>2934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321b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642</v>
      </c>
      <c r="N1923" s="8" t="s">
        <v>2292</v>
      </c>
      <c r="O1923" s="13">
        <v>644.0</v>
      </c>
      <c r="P1923" s="14" t="s">
        <v>2935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322a</v>
      </c>
      <c r="G1924" s="9" t="str">
        <f t="shared" si="7"/>
        <v>གསུམ་བརྒྱ་ ཉེར་གཉིས་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643</v>
      </c>
      <c r="N1924" s="8" t="s">
        <v>2292</v>
      </c>
      <c r="O1924" s="13">
        <v>645.0</v>
      </c>
      <c r="P1924" s="14" t="s">
        <v>2936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322b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644</v>
      </c>
      <c r="N1925" s="8" t="s">
        <v>2292</v>
      </c>
      <c r="O1925" s="13">
        <v>646.0</v>
      </c>
      <c r="P1925" s="14" t="s">
        <v>2937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323a</v>
      </c>
      <c r="G1926" s="9" t="str">
        <f t="shared" si="7"/>
        <v>གསུམ་བརྒྱ་ ཉེར་གསུམ་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645</v>
      </c>
      <c r="N1926" s="8" t="s">
        <v>2292</v>
      </c>
      <c r="O1926" s="13">
        <v>647.0</v>
      </c>
      <c r="P1926" s="14" t="s">
        <v>2938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323b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646</v>
      </c>
      <c r="N1927" s="8" t="s">
        <v>2292</v>
      </c>
      <c r="O1927" s="13">
        <v>648.0</v>
      </c>
      <c r="P1927" s="14" t="s">
        <v>2939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324a</v>
      </c>
      <c r="G1928" s="9" t="str">
        <f t="shared" si="7"/>
        <v>གསུམ་བརྒྱ་ ཉེར་བཞི་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647</v>
      </c>
      <c r="N1928" s="8" t="s">
        <v>2292</v>
      </c>
      <c r="O1928" s="13">
        <v>649.0</v>
      </c>
      <c r="P1928" s="14" t="s">
        <v>2940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648</v>
      </c>
      <c r="N1929" s="8" t="s">
        <v>2292</v>
      </c>
      <c r="O1929" s="13">
        <v>650.0</v>
      </c>
      <c r="P1929" s="14" t="s">
        <v>2941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325a</v>
      </c>
      <c r="G1930" s="9" t="str">
        <f t="shared" si="7"/>
        <v>གསུམ་བརྒྱ་ ཉེར་ལྔ་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649</v>
      </c>
      <c r="N1930" s="8" t="s">
        <v>2292</v>
      </c>
      <c r="O1930" s="13">
        <v>651.0</v>
      </c>
      <c r="P1930" s="14" t="s">
        <v>2942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325b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650</v>
      </c>
      <c r="N1931" s="8" t="s">
        <v>2292</v>
      </c>
      <c r="O1931" s="13">
        <v>652.0</v>
      </c>
      <c r="P1931" s="14" t="s">
        <v>2943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326a</v>
      </c>
      <c r="G1932" s="9" t="str">
        <f t="shared" si="7"/>
        <v>གསུམ་བརྒྱ་ ཉེར་དྲུག་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651</v>
      </c>
      <c r="N1932" s="8" t="s">
        <v>2292</v>
      </c>
      <c r="O1932" s="13">
        <v>653.0</v>
      </c>
      <c r="P1932" s="14" t="s">
        <v>2944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326b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652</v>
      </c>
      <c r="N1933" s="8" t="s">
        <v>2292</v>
      </c>
      <c r="O1933" s="13">
        <v>654.0</v>
      </c>
      <c r="P1933" s="14" t="s">
        <v>2945</v>
      </c>
    </row>
    <row r="1934" ht="225.0" customHeight="1">
      <c r="A1934" s="16" t="s">
        <v>2946</v>
      </c>
      <c r="B1934" s="10"/>
      <c r="C1934" s="11"/>
      <c r="D1934" s="15"/>
      <c r="E1934" s="15"/>
      <c r="F1934" s="4" t="str">
        <f t="shared" si="2"/>
        <v>327a</v>
      </c>
      <c r="G1934" s="9" t="str">
        <f t="shared" si="7"/>
        <v>གསུམ་བརྒྱ་ ཉེར་བདུན་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653</v>
      </c>
      <c r="N1934" s="8" t="s">
        <v>2292</v>
      </c>
      <c r="O1934" s="13">
        <v>655.0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327b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654</v>
      </c>
      <c r="N1935" s="8" t="s">
        <v>2292</v>
      </c>
      <c r="O1935" s="13">
        <v>656.0</v>
      </c>
      <c r="P1935" s="14" t="s">
        <v>2948</v>
      </c>
    </row>
    <row r="1936" ht="225.0" customHeight="1">
      <c r="A1936" s="9"/>
      <c r="B1936" s="10"/>
      <c r="C1936" s="10">
        <v>2.0</v>
      </c>
      <c r="D1936" s="15"/>
      <c r="E1936" s="15"/>
      <c r="F1936" s="4" t="str">
        <f t="shared" si="2"/>
        <v>329a</v>
      </c>
      <c r="G1936" s="9" t="str">
        <f t="shared" si="7"/>
        <v>གསུམ་བརྒྱ་ ཉེར་དགུ་</v>
      </c>
      <c r="H1936" s="5" t="str">
        <f t="shared" si="4"/>
        <v/>
      </c>
      <c r="I1936" t="str">
        <f t="shared" si="1"/>
        <v>X</v>
      </c>
      <c r="J1936" s="6">
        <f t="shared" si="6"/>
        <v>0</v>
      </c>
      <c r="K1936" s="6">
        <f t="shared" si="5"/>
        <v>657</v>
      </c>
      <c r="N1936" s="8" t="s">
        <v>2292</v>
      </c>
      <c r="O1936" s="13">
        <v>657.0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329b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0</v>
      </c>
      <c r="K1937" s="6">
        <f t="shared" si="5"/>
        <v>658</v>
      </c>
      <c r="N1937" s="8" t="s">
        <v>2292</v>
      </c>
      <c r="O1937" s="13">
        <v>658.0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330a</v>
      </c>
      <c r="G1938" s="9" t="str">
        <f t="shared" si="7"/>
        <v>གསུམ་བརྒྱ་ སུམ་བཅུ་</v>
      </c>
      <c r="H1938" s="5" t="str">
        <f t="shared" si="4"/>
        <v/>
      </c>
      <c r="I1938" t="str">
        <f t="shared" si="1"/>
        <v>X</v>
      </c>
      <c r="J1938" s="6">
        <f t="shared" si="6"/>
        <v>0</v>
      </c>
      <c r="K1938" s="6">
        <f t="shared" si="5"/>
        <v>659</v>
      </c>
      <c r="N1938" s="8" t="s">
        <v>2292</v>
      </c>
      <c r="O1938" s="13">
        <v>659.0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330b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0</v>
      </c>
      <c r="K1939" s="6">
        <f t="shared" si="5"/>
        <v>660</v>
      </c>
      <c r="N1939" s="8" t="s">
        <v>2292</v>
      </c>
      <c r="O1939" s="13">
        <v>660.0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331a</v>
      </c>
      <c r="G1940" s="9" t="str">
        <f t="shared" si="7"/>
        <v>གསུམ་བརྒྱ་ སོ་གཅིག་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0</v>
      </c>
      <c r="K1940" s="6">
        <f t="shared" si="5"/>
        <v>661</v>
      </c>
      <c r="N1940" s="8" t="s">
        <v>2292</v>
      </c>
      <c r="O1940" s="13">
        <v>661.0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331b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0</v>
      </c>
      <c r="K1941" s="6">
        <f t="shared" si="5"/>
        <v>662</v>
      </c>
      <c r="N1941" s="8" t="s">
        <v>2292</v>
      </c>
      <c r="O1941" s="13">
        <v>662.0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332a</v>
      </c>
      <c r="G1942" s="9" t="str">
        <f t="shared" si="7"/>
        <v>གསུམ་བརྒྱ་ སོ་གཉིས་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0</v>
      </c>
      <c r="K1942" s="6">
        <f t="shared" si="5"/>
        <v>663</v>
      </c>
      <c r="N1942" s="8" t="s">
        <v>2292</v>
      </c>
      <c r="O1942" s="13">
        <v>663.0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332b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0</v>
      </c>
      <c r="K1943" s="6">
        <f t="shared" si="5"/>
        <v>664</v>
      </c>
      <c r="N1943" s="8" t="s">
        <v>2292</v>
      </c>
      <c r="O1943" s="13">
        <v>664.0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333a</v>
      </c>
      <c r="G1944" s="9" t="str">
        <f t="shared" si="7"/>
        <v>གསུམ་བརྒྱ་ སོ་གསུམ་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0</v>
      </c>
      <c r="K1944" s="6">
        <f t="shared" si="5"/>
        <v>665</v>
      </c>
      <c r="N1944" s="8" t="s">
        <v>2292</v>
      </c>
      <c r="O1944" s="13">
        <v>665.0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333b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0</v>
      </c>
      <c r="K1945" s="6">
        <f t="shared" si="5"/>
        <v>666</v>
      </c>
      <c r="N1945" s="8" t="s">
        <v>2292</v>
      </c>
      <c r="O1945" s="13">
        <v>666.0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334a</v>
      </c>
      <c r="G1946" s="9" t="str">
        <f t="shared" si="7"/>
        <v>གསུམ་བརྒྱ་ སོ་བཞི་</v>
      </c>
      <c r="H1946" s="5" t="str">
        <f t="shared" si="4"/>
        <v/>
      </c>
      <c r="I1946" t="str">
        <f t="shared" si="1"/>
        <v>X</v>
      </c>
      <c r="J1946" s="6">
        <f t="shared" si="6"/>
        <v>0</v>
      </c>
      <c r="K1946" s="6">
        <f t="shared" si="5"/>
        <v>667</v>
      </c>
      <c r="N1946" s="8" t="s">
        <v>2292</v>
      </c>
      <c r="O1946" s="13">
        <v>667.0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334b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0</v>
      </c>
      <c r="K1947" s="6">
        <f t="shared" si="5"/>
        <v>668</v>
      </c>
      <c r="N1947" s="8" t="s">
        <v>2292</v>
      </c>
      <c r="O1947" s="13">
        <v>668.0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335a</v>
      </c>
      <c r="G1948" s="9" t="str">
        <f t="shared" si="7"/>
        <v>གསུམ་བརྒྱ་ སོ་ལྔ་</v>
      </c>
      <c r="H1948" s="5" t="str">
        <f t="shared" si="4"/>
        <v/>
      </c>
      <c r="I1948" t="str">
        <f t="shared" si="1"/>
        <v>X</v>
      </c>
      <c r="J1948" s="6">
        <f t="shared" si="6"/>
        <v>0</v>
      </c>
      <c r="K1948" s="6">
        <f t="shared" si="5"/>
        <v>669</v>
      </c>
      <c r="N1948" s="8" t="s">
        <v>2292</v>
      </c>
      <c r="O1948" s="13">
        <v>669.0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335b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0</v>
      </c>
      <c r="K1949" s="6">
        <f t="shared" si="5"/>
        <v>670</v>
      </c>
      <c r="N1949" s="8" t="s">
        <v>2292</v>
      </c>
      <c r="O1949" s="13">
        <v>670.0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336a</v>
      </c>
      <c r="G1950" s="9" t="str">
        <f t="shared" si="7"/>
        <v>གསུམ་བརྒྱ་ སོ་དྲུག་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0</v>
      </c>
      <c r="K1950" s="6">
        <f t="shared" si="5"/>
        <v>671</v>
      </c>
      <c r="N1950" s="8" t="s">
        <v>2292</v>
      </c>
      <c r="O1950" s="13">
        <v>671.0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336b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0</v>
      </c>
      <c r="K1951" s="6">
        <f t="shared" si="5"/>
        <v>672</v>
      </c>
      <c r="N1951" s="8" t="s">
        <v>2292</v>
      </c>
      <c r="O1951" s="13">
        <v>672.0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337a</v>
      </c>
      <c r="G1952" s="9" t="str">
        <f t="shared" si="7"/>
        <v>གསུམ་བརྒྱ་ སོ་བདུན་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0</v>
      </c>
      <c r="K1952" s="6">
        <f t="shared" si="5"/>
        <v>673</v>
      </c>
      <c r="N1952" s="8" t="s">
        <v>2292</v>
      </c>
      <c r="O1952" s="13">
        <v>673.0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337b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0</v>
      </c>
      <c r="K1953" s="6">
        <f t="shared" si="5"/>
        <v>674</v>
      </c>
      <c r="N1953" s="8" t="s">
        <v>2292</v>
      </c>
      <c r="O1953" s="13">
        <v>674.0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338a</v>
      </c>
      <c r="G1954" s="9" t="str">
        <f t="shared" si="7"/>
        <v>གསུམ་བརྒྱ་ སོ་བརྒྱད་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0</v>
      </c>
      <c r="K1954" s="6">
        <f t="shared" si="5"/>
        <v>675</v>
      </c>
      <c r="N1954" s="8" t="s">
        <v>2292</v>
      </c>
      <c r="O1954" s="13">
        <v>675.0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338b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0</v>
      </c>
      <c r="K1955" s="6">
        <f t="shared" si="5"/>
        <v>676</v>
      </c>
      <c r="N1955" s="8" t="s">
        <v>2292</v>
      </c>
      <c r="O1955" s="13">
        <v>676.0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339a</v>
      </c>
      <c r="G1956" s="9" t="str">
        <f t="shared" si="7"/>
        <v>གསུམ་བརྒྱ་ སོ་དགུ་</v>
      </c>
      <c r="H1956" s="5" t="str">
        <f t="shared" si="4"/>
        <v/>
      </c>
      <c r="I1956" t="str">
        <f t="shared" si="1"/>
        <v>X</v>
      </c>
      <c r="J1956" s="6">
        <f t="shared" si="6"/>
        <v>0</v>
      </c>
      <c r="K1956" s="6">
        <f t="shared" si="5"/>
        <v>677</v>
      </c>
      <c r="N1956" s="8" t="s">
        <v>2292</v>
      </c>
      <c r="O1956" s="13">
        <v>677.0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339b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0</v>
      </c>
      <c r="K1957" s="6">
        <f t="shared" si="5"/>
        <v>678</v>
      </c>
      <c r="N1957" s="8" t="s">
        <v>2292</v>
      </c>
      <c r="O1957" s="13">
        <v>678.0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340a</v>
      </c>
      <c r="G1958" s="9" t="str">
        <f t="shared" si="7"/>
        <v>གསུམ་བརྒྱ་ བཞི་བཅུ་</v>
      </c>
      <c r="H1958" s="5" t="str">
        <f t="shared" si="4"/>
        <v/>
      </c>
      <c r="I1958" t="str">
        <f t="shared" si="1"/>
        <v>X</v>
      </c>
      <c r="J1958" s="6">
        <f t="shared" si="6"/>
        <v>0</v>
      </c>
      <c r="K1958" s="6">
        <f t="shared" si="5"/>
        <v>679</v>
      </c>
      <c r="N1958" s="8" t="s">
        <v>2292</v>
      </c>
      <c r="O1958" s="13">
        <v>679.0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340b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0</v>
      </c>
      <c r="K1959" s="6">
        <f t="shared" si="5"/>
        <v>680</v>
      </c>
      <c r="N1959" s="8" t="s">
        <v>2292</v>
      </c>
      <c r="O1959" s="13">
        <v>680.0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341a</v>
      </c>
      <c r="G1960" s="9" t="str">
        <f t="shared" si="7"/>
        <v>གསུམ་བརྒྱ་ ཞེ་གཅིག་</v>
      </c>
      <c r="H1960" s="5" t="str">
        <f t="shared" si="4"/>
        <v/>
      </c>
      <c r="I1960" t="str">
        <f t="shared" si="1"/>
        <v>X</v>
      </c>
      <c r="J1960" s="6">
        <f t="shared" si="6"/>
        <v>0</v>
      </c>
      <c r="K1960" s="6">
        <f t="shared" si="5"/>
        <v>681</v>
      </c>
      <c r="N1960" s="8" t="s">
        <v>2292</v>
      </c>
      <c r="O1960" s="13">
        <v>681.0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341b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0</v>
      </c>
      <c r="K1961" s="6">
        <f t="shared" si="5"/>
        <v>682</v>
      </c>
      <c r="N1961" s="8" t="s">
        <v>2292</v>
      </c>
      <c r="O1961" s="13">
        <v>682.0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342a</v>
      </c>
      <c r="G1962" s="9" t="str">
        <f t="shared" si="7"/>
        <v>གསུམ་བརྒྱ་ ཞེ་གཉིས་</v>
      </c>
      <c r="H1962" s="5" t="str">
        <f t="shared" si="4"/>
        <v/>
      </c>
      <c r="I1962" t="str">
        <f t="shared" si="1"/>
        <v>X</v>
      </c>
      <c r="J1962" s="6">
        <f t="shared" si="6"/>
        <v>0</v>
      </c>
      <c r="K1962" s="6">
        <f t="shared" si="5"/>
        <v>683</v>
      </c>
      <c r="N1962" s="8" t="s">
        <v>2292</v>
      </c>
      <c r="O1962" s="13">
        <v>683.0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342b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0</v>
      </c>
      <c r="K1963" s="6">
        <f t="shared" si="5"/>
        <v>684</v>
      </c>
      <c r="N1963" s="8" t="s">
        <v>2292</v>
      </c>
      <c r="O1963" s="13">
        <v>684.0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343a</v>
      </c>
      <c r="G1964" s="9" t="str">
        <f t="shared" si="7"/>
        <v>གསུམ་བརྒྱ་ ཞེ་གསུམ་</v>
      </c>
      <c r="H1964" s="5" t="str">
        <f t="shared" si="4"/>
        <v/>
      </c>
      <c r="I1964" t="str">
        <f t="shared" si="1"/>
        <v>X</v>
      </c>
      <c r="J1964" s="6">
        <f t="shared" si="6"/>
        <v>0</v>
      </c>
      <c r="K1964" s="6">
        <f t="shared" si="5"/>
        <v>685</v>
      </c>
      <c r="N1964" s="8" t="s">
        <v>2292</v>
      </c>
      <c r="O1964" s="13">
        <v>685.0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343b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0</v>
      </c>
      <c r="K1965" s="6">
        <f t="shared" si="5"/>
        <v>686</v>
      </c>
      <c r="N1965" s="8" t="s">
        <v>2292</v>
      </c>
      <c r="O1965" s="13">
        <v>686.0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344a</v>
      </c>
      <c r="G1966" s="9" t="str">
        <f t="shared" si="7"/>
        <v>གསུམ་བརྒྱ་ ཞེ་བཞི་</v>
      </c>
      <c r="H1966" s="5" t="str">
        <f t="shared" si="4"/>
        <v/>
      </c>
      <c r="I1966" t="str">
        <f t="shared" si="1"/>
        <v>X</v>
      </c>
      <c r="J1966" s="6">
        <f t="shared" si="6"/>
        <v>0</v>
      </c>
      <c r="K1966" s="6">
        <f t="shared" si="5"/>
        <v>687</v>
      </c>
      <c r="N1966" s="8" t="s">
        <v>2292</v>
      </c>
      <c r="O1966" s="13">
        <v>687.0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344b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0</v>
      </c>
      <c r="K1967" s="6">
        <f t="shared" si="5"/>
        <v>688</v>
      </c>
      <c r="N1967" s="8" t="s">
        <v>2292</v>
      </c>
      <c r="O1967" s="13">
        <v>688.0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345a</v>
      </c>
      <c r="G1968" s="9" t="str">
        <f t="shared" si="7"/>
        <v>གསུམ་བརྒྱ་ ཞེ་ལྔ་</v>
      </c>
      <c r="H1968" s="5" t="str">
        <f t="shared" si="4"/>
        <v/>
      </c>
      <c r="I1968" t="str">
        <f t="shared" si="1"/>
        <v>X</v>
      </c>
      <c r="J1968" s="6">
        <f t="shared" si="6"/>
        <v>0</v>
      </c>
      <c r="K1968" s="6">
        <f t="shared" si="5"/>
        <v>689</v>
      </c>
      <c r="N1968" s="8" t="s">
        <v>2292</v>
      </c>
      <c r="O1968" s="13">
        <v>689.0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345b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0</v>
      </c>
      <c r="K1969" s="6">
        <f t="shared" si="5"/>
        <v>690</v>
      </c>
      <c r="N1969" s="8" t="s">
        <v>2292</v>
      </c>
      <c r="O1969" s="13">
        <v>690.0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346a</v>
      </c>
      <c r="G1970" s="9" t="str">
        <f t="shared" si="7"/>
        <v>གསུམ་བརྒྱ་ ཞེ་དྲུག་</v>
      </c>
      <c r="H1970" s="5" t="str">
        <f t="shared" si="4"/>
        <v/>
      </c>
      <c r="I1970" t="str">
        <f t="shared" si="1"/>
        <v>X</v>
      </c>
      <c r="J1970" s="6">
        <f t="shared" si="6"/>
        <v>0</v>
      </c>
      <c r="K1970" s="6">
        <f t="shared" si="5"/>
        <v>691</v>
      </c>
      <c r="N1970" s="8" t="s">
        <v>2292</v>
      </c>
      <c r="O1970" s="13">
        <v>691.0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346b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0</v>
      </c>
      <c r="K1971" s="6">
        <f t="shared" si="5"/>
        <v>692</v>
      </c>
      <c r="N1971" s="8" t="s">
        <v>2292</v>
      </c>
      <c r="O1971" s="13">
        <v>692.0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347a</v>
      </c>
      <c r="G1972" s="9" t="str">
        <f t="shared" si="7"/>
        <v>གསུམ་བརྒྱ་ ཞེ་བདུན་</v>
      </c>
      <c r="H1972" s="5" t="str">
        <f t="shared" si="4"/>
        <v/>
      </c>
      <c r="I1972" t="str">
        <f t="shared" si="1"/>
        <v>X</v>
      </c>
      <c r="J1972" s="6">
        <f t="shared" si="6"/>
        <v>0</v>
      </c>
      <c r="K1972" s="6">
        <f t="shared" si="5"/>
        <v>693</v>
      </c>
      <c r="N1972" s="8" t="s">
        <v>2292</v>
      </c>
      <c r="O1972" s="13">
        <v>693.0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347b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0</v>
      </c>
      <c r="K1973" s="6">
        <f t="shared" si="5"/>
        <v>694</v>
      </c>
      <c r="N1973" s="8" t="s">
        <v>2292</v>
      </c>
      <c r="O1973" s="13">
        <v>694.0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348a</v>
      </c>
      <c r="G1974" s="9" t="str">
        <f t="shared" si="7"/>
        <v>གསུམ་བརྒྱ་ ཞེ་བརྒྱད་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0</v>
      </c>
      <c r="K1974" s="6">
        <f t="shared" si="5"/>
        <v>695</v>
      </c>
      <c r="N1974" s="8" t="s">
        <v>2292</v>
      </c>
      <c r="O1974" s="13">
        <v>695.0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348b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0</v>
      </c>
      <c r="K1975" s="6">
        <f t="shared" si="5"/>
        <v>696</v>
      </c>
      <c r="N1975" s="8" t="s">
        <v>2292</v>
      </c>
      <c r="O1975" s="13">
        <v>696.0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349a</v>
      </c>
      <c r="G1976" s="9" t="str">
        <f t="shared" si="7"/>
        <v>གསུམ་བརྒྱ་ ཞེ་དགུ་</v>
      </c>
      <c r="H1976" s="5" t="str">
        <f t="shared" si="4"/>
        <v/>
      </c>
      <c r="I1976" t="str">
        <f t="shared" si="1"/>
        <v>X</v>
      </c>
      <c r="J1976" s="6">
        <f t="shared" si="6"/>
        <v>0</v>
      </c>
      <c r="K1976" s="6">
        <f t="shared" si="5"/>
        <v>697</v>
      </c>
      <c r="N1976" s="8" t="s">
        <v>2292</v>
      </c>
      <c r="O1976" s="13">
        <v>697.0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349b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0</v>
      </c>
      <c r="K1977" s="6">
        <f t="shared" si="5"/>
        <v>698</v>
      </c>
      <c r="N1977" s="8" t="s">
        <v>2292</v>
      </c>
      <c r="O1977" s="13">
        <v>698.0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350a</v>
      </c>
      <c r="G1978" s="9" t="str">
        <f t="shared" si="7"/>
        <v>གསུམ་བརྒྱ་ ལྔ་བཅུ་</v>
      </c>
      <c r="H1978" s="5" t="str">
        <f t="shared" si="4"/>
        <v/>
      </c>
      <c r="I1978" t="str">
        <f t="shared" si="1"/>
        <v>X</v>
      </c>
      <c r="J1978" s="6">
        <f t="shared" si="6"/>
        <v>0</v>
      </c>
      <c r="K1978" s="6">
        <f t="shared" si="5"/>
        <v>699</v>
      </c>
      <c r="N1978" s="8" t="s">
        <v>2292</v>
      </c>
      <c r="O1978" s="13">
        <v>699.0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350b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0</v>
      </c>
      <c r="K1979" s="6">
        <f t="shared" si="5"/>
        <v>700</v>
      </c>
      <c r="N1979" s="8" t="s">
        <v>2292</v>
      </c>
      <c r="O1979" s="13">
        <v>700.0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351a</v>
      </c>
      <c r="G1980" s="9" t="str">
        <f t="shared" si="7"/>
        <v>གསུམ་བརྒྱ་ ང་གཅིག་</v>
      </c>
      <c r="H1980" s="5" t="str">
        <f t="shared" si="4"/>
        <v/>
      </c>
      <c r="I1980" t="str">
        <f t="shared" si="1"/>
        <v>X</v>
      </c>
      <c r="J1980" s="6">
        <f t="shared" si="6"/>
        <v>0</v>
      </c>
      <c r="K1980" s="6">
        <f t="shared" si="5"/>
        <v>701</v>
      </c>
      <c r="N1980" s="8" t="s">
        <v>2292</v>
      </c>
      <c r="O1980" s="13">
        <v>701.0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351b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0</v>
      </c>
      <c r="K1981" s="6">
        <f t="shared" si="5"/>
        <v>702</v>
      </c>
      <c r="N1981" s="8" t="s">
        <v>2292</v>
      </c>
      <c r="O1981" s="13">
        <v>702.0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352a</v>
      </c>
      <c r="G1982" s="9" t="str">
        <f t="shared" si="7"/>
        <v>གསུམ་བརྒྱ་ ང་གཉིས་</v>
      </c>
      <c r="H1982" s="5" t="str">
        <f t="shared" si="4"/>
        <v/>
      </c>
      <c r="I1982" t="str">
        <f t="shared" si="1"/>
        <v>X</v>
      </c>
      <c r="J1982" s="6">
        <f t="shared" si="6"/>
        <v>0</v>
      </c>
      <c r="K1982" s="6">
        <f t="shared" si="5"/>
        <v>703</v>
      </c>
      <c r="N1982" s="8" t="s">
        <v>2292</v>
      </c>
      <c r="O1982" s="13">
        <v>703.0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352b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0</v>
      </c>
      <c r="K1983" s="6">
        <f t="shared" si="5"/>
        <v>704</v>
      </c>
      <c r="N1983" s="8" t="s">
        <v>2292</v>
      </c>
      <c r="O1983" s="13">
        <v>704.0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353a</v>
      </c>
      <c r="G1984" s="9" t="str">
        <f t="shared" si="7"/>
        <v>གསུམ་བརྒྱ་ ང་གསུམ་</v>
      </c>
      <c r="H1984" s="5" t="str">
        <f t="shared" si="4"/>
        <v/>
      </c>
      <c r="I1984" t="str">
        <f t="shared" si="1"/>
        <v>X</v>
      </c>
      <c r="J1984" s="6">
        <f t="shared" si="6"/>
        <v>0</v>
      </c>
      <c r="K1984" s="6">
        <f t="shared" si="5"/>
        <v>705</v>
      </c>
      <c r="N1984" s="8" t="s">
        <v>2292</v>
      </c>
      <c r="O1984" s="13">
        <v>705.0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353b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0</v>
      </c>
      <c r="K1985" s="6">
        <f t="shared" si="5"/>
        <v>706</v>
      </c>
      <c r="N1985" s="8" t="s">
        <v>2292</v>
      </c>
      <c r="O1985" s="13">
        <v>706.0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354a</v>
      </c>
      <c r="G1986" s="9" t="str">
        <f t="shared" si="7"/>
        <v>གསུམ་བརྒྱ་ ང་བཞི་</v>
      </c>
      <c r="H1986" s="5" t="str">
        <f t="shared" si="4"/>
        <v/>
      </c>
      <c r="I1986" t="str">
        <f t="shared" si="1"/>
        <v>X</v>
      </c>
      <c r="J1986" s="6">
        <f t="shared" si="6"/>
        <v>0</v>
      </c>
      <c r="K1986" s="6">
        <f t="shared" si="5"/>
        <v>707</v>
      </c>
      <c r="N1986" s="8" t="s">
        <v>2292</v>
      </c>
      <c r="O1986" s="13">
        <v>707.0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354b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0</v>
      </c>
      <c r="K1987" s="6">
        <f t="shared" si="5"/>
        <v>708</v>
      </c>
      <c r="N1987" s="8" t="s">
        <v>2292</v>
      </c>
      <c r="O1987" s="13">
        <v>708.0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355a</v>
      </c>
      <c r="G1988" s="9" t="str">
        <f t="shared" si="7"/>
        <v>གསུམ་བརྒྱ་ ང་ལྔ་</v>
      </c>
      <c r="H1988" s="5" t="str">
        <f t="shared" si="4"/>
        <v/>
      </c>
      <c r="I1988" t="str">
        <f t="shared" si="1"/>
        <v>X</v>
      </c>
      <c r="J1988" s="6">
        <f t="shared" si="6"/>
        <v>0</v>
      </c>
      <c r="K1988" s="6">
        <f t="shared" si="5"/>
        <v>709</v>
      </c>
      <c r="N1988" s="8" t="s">
        <v>2292</v>
      </c>
      <c r="O1988" s="13">
        <v>709.0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355b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0</v>
      </c>
      <c r="K1989" s="6">
        <f t="shared" si="5"/>
        <v>710</v>
      </c>
      <c r="N1989" s="8" t="s">
        <v>2292</v>
      </c>
      <c r="O1989" s="13">
        <v>710.0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356a</v>
      </c>
      <c r="G1990" s="9" t="str">
        <f t="shared" si="7"/>
        <v>གསུམ་བརྒྱ་ ང་དྲུག་</v>
      </c>
      <c r="H1990" s="5" t="str">
        <f t="shared" si="4"/>
        <v/>
      </c>
      <c r="I1990" t="str">
        <f t="shared" si="1"/>
        <v>X</v>
      </c>
      <c r="J1990" s="6">
        <f t="shared" si="6"/>
        <v>0</v>
      </c>
      <c r="K1990" s="6">
        <f t="shared" si="5"/>
        <v>711</v>
      </c>
      <c r="N1990" s="8" t="s">
        <v>2292</v>
      </c>
      <c r="O1990" s="13">
        <v>711.0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356b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0</v>
      </c>
      <c r="K1991" s="6">
        <f t="shared" si="5"/>
        <v>712</v>
      </c>
      <c r="N1991" s="8" t="s">
        <v>2292</v>
      </c>
      <c r="O1991" s="13">
        <v>712.0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357a</v>
      </c>
      <c r="G1992" s="9" t="str">
        <f t="shared" si="7"/>
        <v>གསུམ་བརྒྱ་ ང་བདུན་</v>
      </c>
      <c r="H1992" s="5" t="str">
        <f t="shared" si="4"/>
        <v/>
      </c>
      <c r="I1992" t="str">
        <f t="shared" si="1"/>
        <v>X</v>
      </c>
      <c r="J1992" s="6">
        <f t="shared" si="6"/>
        <v>0</v>
      </c>
      <c r="K1992" s="6">
        <f t="shared" si="5"/>
        <v>713</v>
      </c>
      <c r="N1992" s="8" t="s">
        <v>2292</v>
      </c>
      <c r="O1992" s="13">
        <v>713.0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357b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0</v>
      </c>
      <c r="K1993" s="6">
        <f t="shared" si="5"/>
        <v>714</v>
      </c>
      <c r="N1993" s="8" t="s">
        <v>2292</v>
      </c>
      <c r="O1993" s="13">
        <v>714.0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358a</v>
      </c>
      <c r="G1994" s="9" t="str">
        <f t="shared" si="7"/>
        <v>གསུམ་བརྒྱ་ ང་བརྒྱད་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0</v>
      </c>
      <c r="K1994" s="6">
        <f t="shared" si="5"/>
        <v>715</v>
      </c>
      <c r="N1994" s="8" t="s">
        <v>2292</v>
      </c>
      <c r="O1994" s="13">
        <v>715.0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358b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0</v>
      </c>
      <c r="K1995" s="6">
        <f t="shared" si="5"/>
        <v>716</v>
      </c>
      <c r="N1995" s="8" t="s">
        <v>2292</v>
      </c>
      <c r="O1995" s="13">
        <v>716.0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359a</v>
      </c>
      <c r="G1996" s="9" t="str">
        <f t="shared" si="7"/>
        <v>གསུམ་བརྒྱ་ ང་དགུ་</v>
      </c>
      <c r="H1996" s="5" t="str">
        <f t="shared" si="4"/>
        <v/>
      </c>
      <c r="I1996" t="str">
        <f t="shared" si="1"/>
        <v>X</v>
      </c>
      <c r="J1996" s="6">
        <f t="shared" si="6"/>
        <v>0</v>
      </c>
      <c r="K1996" s="6">
        <f t="shared" si="5"/>
        <v>717</v>
      </c>
      <c r="N1996" s="8" t="s">
        <v>2292</v>
      </c>
      <c r="O1996" s="13">
        <v>717.0</v>
      </c>
      <c r="P1996" s="14" t="s">
        <v>3009</v>
      </c>
    </row>
    <row r="1997" ht="225.0" customHeight="1">
      <c r="A1997" s="9"/>
      <c r="B1997" s="10"/>
      <c r="C1997" s="11"/>
      <c r="D1997" s="12" t="s">
        <v>5</v>
      </c>
      <c r="E1997" s="15"/>
      <c r="F1997" s="4" t="str">
        <f t="shared" si="2"/>
        <v/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-1</v>
      </c>
      <c r="K1997" s="6">
        <f t="shared" si="5"/>
        <v>2</v>
      </c>
      <c r="N1997" s="8" t="s">
        <v>3010</v>
      </c>
      <c r="O1997" s="13">
        <v>3.0</v>
      </c>
      <c r="P1997" s="14" t="s">
        <v>3011</v>
      </c>
    </row>
    <row r="1998" ht="225.0" customHeight="1">
      <c r="A1998" s="9"/>
      <c r="B1998" s="10"/>
      <c r="C1998" s="11"/>
      <c r="D1998" s="12" t="s">
        <v>5</v>
      </c>
      <c r="E1998" s="15"/>
      <c r="F1998" s="4" t="str">
        <f t="shared" si="2"/>
        <v/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</v>
      </c>
      <c r="N1998" s="8" t="s">
        <v>3010</v>
      </c>
      <c r="O1998" s="13">
        <v>4.0</v>
      </c>
      <c r="P1998" s="14" t="s">
        <v>3012</v>
      </c>
    </row>
    <row r="1999" ht="225.0" customHeight="1">
      <c r="A1999" s="9"/>
      <c r="B1999" s="10"/>
      <c r="C1999" s="11"/>
      <c r="D1999" s="12" t="s">
        <v>5</v>
      </c>
      <c r="E1999" s="15"/>
      <c r="F1999" s="4" t="str">
        <f t="shared" si="2"/>
        <v/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-3</v>
      </c>
      <c r="K1999" s="6">
        <f t="shared" si="5"/>
        <v>2</v>
      </c>
      <c r="N1999" s="8" t="s">
        <v>3010</v>
      </c>
      <c r="O1999" s="13">
        <v>5.0</v>
      </c>
      <c r="P1999" s="14" t="s">
        <v>3013</v>
      </c>
    </row>
    <row r="2000" ht="225.0" customHeight="1">
      <c r="A2000" s="9"/>
      <c r="B2000" s="10"/>
      <c r="C2000" s="10"/>
      <c r="D2000" s="15"/>
      <c r="E2000" s="12">
        <v>2.0</v>
      </c>
      <c r="F2000" s="4" t="str">
        <f t="shared" si="2"/>
        <v>1a</v>
      </c>
      <c r="G2000" s="9" t="str">
        <f t="shared" si="7"/>
        <v>གཅིག་</v>
      </c>
      <c r="H2000" s="5" t="str">
        <f t="shared" si="4"/>
        <v/>
      </c>
      <c r="I2000" t="str">
        <f t="shared" si="1"/>
        <v>X</v>
      </c>
      <c r="J2000" s="6">
        <f t="shared" si="6"/>
        <v>-5</v>
      </c>
      <c r="K2000" s="6">
        <f t="shared" si="5"/>
        <v>1</v>
      </c>
      <c r="N2000" s="8" t="s">
        <v>3010</v>
      </c>
      <c r="O2000" s="13">
        <v>6.0</v>
      </c>
      <c r="P2000" s="14" t="s">
        <v>3014</v>
      </c>
    </row>
    <row r="2001" ht="225.0" customHeight="1">
      <c r="A2001" s="9"/>
      <c r="B2001" s="10"/>
      <c r="C2001" s="10">
        <v>1.0</v>
      </c>
      <c r="D2001" s="15"/>
      <c r="E2001" s="15"/>
      <c r="F2001" s="4" t="str">
        <f t="shared" si="2"/>
        <v>2a</v>
      </c>
      <c r="G2001" s="9" t="str">
        <f t="shared" si="7"/>
        <v>གཉིས་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</v>
      </c>
      <c r="N2001" s="8" t="s">
        <v>3010</v>
      </c>
      <c r="O2001" s="13">
        <v>7.0</v>
      </c>
      <c r="P2001" s="14" t="s">
        <v>3015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</v>
      </c>
      <c r="N2002" s="8" t="s">
        <v>3010</v>
      </c>
      <c r="O2002" s="13">
        <v>8.0</v>
      </c>
      <c r="P2002" s="14" t="s">
        <v>3016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3a</v>
      </c>
      <c r="G2003" s="9" t="str">
        <f t="shared" si="7"/>
        <v>གསུམ་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</v>
      </c>
      <c r="N2003" s="8" t="s">
        <v>3010</v>
      </c>
      <c r="O2003" s="13">
        <v>9.0</v>
      </c>
      <c r="P2003" s="14" t="s">
        <v>3017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6</v>
      </c>
      <c r="N2004" s="8" t="s">
        <v>3010</v>
      </c>
      <c r="O2004" s="13">
        <v>10.0</v>
      </c>
      <c r="P2004" s="14" t="s">
        <v>3018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4a</v>
      </c>
      <c r="G2005" s="9" t="str">
        <f t="shared" si="7"/>
        <v>བཞི་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7</v>
      </c>
      <c r="N2005" s="8" t="s">
        <v>3010</v>
      </c>
      <c r="O2005" s="13">
        <v>11.0</v>
      </c>
      <c r="P2005" s="14" t="s">
        <v>3019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8</v>
      </c>
      <c r="N2006" s="8" t="s">
        <v>3010</v>
      </c>
      <c r="O2006" s="13">
        <v>12.0</v>
      </c>
      <c r="P2006" s="14" t="s">
        <v>3020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5a</v>
      </c>
      <c r="G2007" s="9" t="str">
        <f t="shared" si="7"/>
        <v>ལྔ་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9</v>
      </c>
      <c r="N2007" s="8" t="s">
        <v>3010</v>
      </c>
      <c r="O2007" s="13">
        <v>13.0</v>
      </c>
      <c r="P2007" s="14" t="s">
        <v>3021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10</v>
      </c>
      <c r="N2008" s="8" t="s">
        <v>3010</v>
      </c>
      <c r="O2008" s="13">
        <v>14.0</v>
      </c>
      <c r="P2008" s="14" t="s">
        <v>3022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6a</v>
      </c>
      <c r="G2009" s="9" t="str">
        <f t="shared" si="7"/>
        <v>དྲུག་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11</v>
      </c>
      <c r="N2009" s="8" t="s">
        <v>3010</v>
      </c>
      <c r="O2009" s="13">
        <v>15.0</v>
      </c>
      <c r="P2009" s="14" t="s">
        <v>3023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12</v>
      </c>
      <c r="N2010" s="8" t="s">
        <v>3010</v>
      </c>
      <c r="O2010" s="13">
        <v>16.0</v>
      </c>
      <c r="P2010" s="14" t="s">
        <v>3024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7a</v>
      </c>
      <c r="G2011" s="9" t="str">
        <f t="shared" si="7"/>
        <v>བདུན་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13</v>
      </c>
      <c r="N2011" s="8" t="s">
        <v>3010</v>
      </c>
      <c r="O2011" s="13">
        <v>17.0</v>
      </c>
      <c r="P2011" s="14" t="s">
        <v>3025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14</v>
      </c>
      <c r="N2012" s="8" t="s">
        <v>3010</v>
      </c>
      <c r="O2012" s="13">
        <v>18.0</v>
      </c>
      <c r="P2012" s="14" t="s">
        <v>3026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8a</v>
      </c>
      <c r="G2013" s="9" t="str">
        <f t="shared" si="7"/>
        <v>བརྒྱད་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15</v>
      </c>
      <c r="N2013" s="8" t="s">
        <v>3010</v>
      </c>
      <c r="O2013" s="13">
        <v>19.0</v>
      </c>
      <c r="P2013" s="14" t="s">
        <v>3027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16</v>
      </c>
      <c r="N2014" s="8" t="s">
        <v>3010</v>
      </c>
      <c r="O2014" s="13">
        <v>20.0</v>
      </c>
      <c r="P2014" s="14" t="s">
        <v>3028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9a</v>
      </c>
      <c r="G2015" s="9" t="str">
        <f t="shared" si="7"/>
        <v>དགུ་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17</v>
      </c>
      <c r="N2015" s="8" t="s">
        <v>3010</v>
      </c>
      <c r="O2015" s="13">
        <v>21.0</v>
      </c>
      <c r="P2015" s="14" t="s">
        <v>3029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9b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18</v>
      </c>
      <c r="N2016" s="8" t="s">
        <v>3010</v>
      </c>
      <c r="O2016" s="13">
        <v>22.0</v>
      </c>
      <c r="P2016" s="14" t="s">
        <v>3030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10a</v>
      </c>
      <c r="G2017" s="9" t="str">
        <f t="shared" si="7"/>
        <v>བཅུ་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19</v>
      </c>
      <c r="N2017" s="8" t="s">
        <v>3010</v>
      </c>
      <c r="O2017" s="13">
        <v>23.0</v>
      </c>
      <c r="P2017" s="14" t="s">
        <v>3031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20</v>
      </c>
      <c r="N2018" s="8" t="s">
        <v>3010</v>
      </c>
      <c r="O2018" s="13">
        <v>24.0</v>
      </c>
      <c r="P2018" s="14" t="s">
        <v>3032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11a</v>
      </c>
      <c r="G2019" s="9" t="str">
        <f t="shared" si="7"/>
        <v>བཅུ་གཅིག་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21</v>
      </c>
      <c r="N2019" s="8" t="s">
        <v>3010</v>
      </c>
      <c r="O2019" s="13">
        <v>25.0</v>
      </c>
      <c r="P2019" s="14" t="s">
        <v>3033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22</v>
      </c>
      <c r="N2020" s="8" t="s">
        <v>3010</v>
      </c>
      <c r="O2020" s="13">
        <v>26.0</v>
      </c>
      <c r="P2020" s="14" t="s">
        <v>3034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12a</v>
      </c>
      <c r="G2021" s="9" t="str">
        <f t="shared" si="7"/>
        <v>བཅུ་གཉིས་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23</v>
      </c>
      <c r="N2021" s="8" t="s">
        <v>3010</v>
      </c>
      <c r="O2021" s="13">
        <v>27.0</v>
      </c>
      <c r="P2021" s="14" t="s">
        <v>3035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</v>
      </c>
      <c r="N2022" s="8" t="s">
        <v>3010</v>
      </c>
      <c r="O2022" s="13">
        <v>28.0</v>
      </c>
      <c r="P2022" s="14" t="s">
        <v>3036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13a</v>
      </c>
      <c r="G2023" s="9" t="str">
        <f t="shared" si="7"/>
        <v>བཅུ་གསུམ་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25</v>
      </c>
      <c r="N2023" s="8" t="s">
        <v>3010</v>
      </c>
      <c r="O2023" s="13">
        <v>29.0</v>
      </c>
      <c r="P2023" s="14" t="s">
        <v>3037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26</v>
      </c>
      <c r="N2024" s="8" t="s">
        <v>3010</v>
      </c>
      <c r="O2024" s="13">
        <v>30.0</v>
      </c>
      <c r="P2024" s="14" t="s">
        <v>3038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14a</v>
      </c>
      <c r="G2025" s="9" t="str">
        <f t="shared" si="7"/>
        <v>བཅུ་བཞི་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27</v>
      </c>
      <c r="N2025" s="8" t="s">
        <v>3010</v>
      </c>
      <c r="O2025" s="13">
        <v>31.0</v>
      </c>
      <c r="P2025" s="14" t="s">
        <v>3039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28</v>
      </c>
      <c r="N2026" s="8" t="s">
        <v>3010</v>
      </c>
      <c r="O2026" s="13">
        <v>32.0</v>
      </c>
      <c r="P2026" s="14" t="s">
        <v>3040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15a</v>
      </c>
      <c r="G2027" s="9" t="str">
        <f t="shared" si="7"/>
        <v>བཅོ་ལྔ་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29</v>
      </c>
      <c r="N2027" s="8" t="s">
        <v>3010</v>
      </c>
      <c r="O2027" s="13">
        <v>33.0</v>
      </c>
      <c r="P2027" s="14" t="s">
        <v>3041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15b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30</v>
      </c>
      <c r="N2028" s="8" t="s">
        <v>3010</v>
      </c>
      <c r="O2028" s="13">
        <v>34.0</v>
      </c>
      <c r="P2028" s="14" t="s">
        <v>3042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16a</v>
      </c>
      <c r="G2029" s="9" t="str">
        <f t="shared" si="7"/>
        <v>བཅུ་དྲུག་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31</v>
      </c>
      <c r="N2029" s="8" t="s">
        <v>3010</v>
      </c>
      <c r="O2029" s="13">
        <v>35.0</v>
      </c>
      <c r="P2029" s="14" t="s">
        <v>3043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32</v>
      </c>
      <c r="N2030" s="8" t="s">
        <v>3010</v>
      </c>
      <c r="O2030" s="13">
        <v>36.0</v>
      </c>
      <c r="P2030" s="14" t="s">
        <v>3044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17a</v>
      </c>
      <c r="G2031" s="9" t="str">
        <f t="shared" si="7"/>
        <v>བཅུ་བདུན་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33</v>
      </c>
      <c r="N2031" s="8" t="s">
        <v>3010</v>
      </c>
      <c r="O2031" s="13">
        <v>37.0</v>
      </c>
      <c r="P2031" s="14" t="s">
        <v>3045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34</v>
      </c>
      <c r="N2032" s="8" t="s">
        <v>3010</v>
      </c>
      <c r="O2032" s="13">
        <v>38.0</v>
      </c>
      <c r="P2032" s="14" t="s">
        <v>3046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18a</v>
      </c>
      <c r="G2033" s="9" t="str">
        <f t="shared" si="7"/>
        <v>བཅོ་བརྒྱད་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35</v>
      </c>
      <c r="N2033" s="8" t="s">
        <v>3010</v>
      </c>
      <c r="O2033" s="13">
        <v>39.0</v>
      </c>
      <c r="P2033" s="14" t="s">
        <v>3047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36</v>
      </c>
      <c r="N2034" s="8" t="s">
        <v>3010</v>
      </c>
      <c r="O2034" s="13">
        <v>40.0</v>
      </c>
      <c r="P2034" s="14" t="s">
        <v>3048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19a</v>
      </c>
      <c r="G2035" s="9" t="str">
        <f t="shared" si="7"/>
        <v>བཅུ་དགུ་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37</v>
      </c>
      <c r="N2035" s="8" t="s">
        <v>3010</v>
      </c>
      <c r="O2035" s="13">
        <v>41.0</v>
      </c>
      <c r="P2035" s="14" t="s">
        <v>3049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38</v>
      </c>
      <c r="N2036" s="8" t="s">
        <v>3010</v>
      </c>
      <c r="O2036" s="13">
        <v>42.0</v>
      </c>
      <c r="P2036" s="14" t="s">
        <v>3050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20a</v>
      </c>
      <c r="G2037" s="9" t="str">
        <f t="shared" si="7"/>
        <v>ཉི་ཤུ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39</v>
      </c>
      <c r="N2037" s="8" t="s">
        <v>3010</v>
      </c>
      <c r="O2037" s="13">
        <v>43.0</v>
      </c>
      <c r="P2037" s="14" t="s">
        <v>3051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40</v>
      </c>
      <c r="N2038" s="8" t="s">
        <v>3010</v>
      </c>
      <c r="O2038" s="13">
        <v>44.0</v>
      </c>
      <c r="P2038" s="14" t="s">
        <v>3052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21a</v>
      </c>
      <c r="G2039" s="9" t="str">
        <f t="shared" si="7"/>
        <v>ཉེར་གཅིག་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41</v>
      </c>
      <c r="N2039" s="8" t="s">
        <v>3010</v>
      </c>
      <c r="O2039" s="13">
        <v>45.0</v>
      </c>
      <c r="P2039" s="14" t="s">
        <v>3053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</v>
      </c>
      <c r="N2040" s="8" t="s">
        <v>3010</v>
      </c>
      <c r="O2040" s="13">
        <v>46.0</v>
      </c>
      <c r="P2040" s="14" t="s">
        <v>3054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22a</v>
      </c>
      <c r="G2041" s="9" t="str">
        <f t="shared" si="7"/>
        <v>ཉེར་གཉིས་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43</v>
      </c>
      <c r="N2041" s="8" t="s">
        <v>3010</v>
      </c>
      <c r="O2041" s="13">
        <v>47.0</v>
      </c>
      <c r="P2041" s="14" t="s">
        <v>3055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44</v>
      </c>
      <c r="N2042" s="8" t="s">
        <v>3010</v>
      </c>
      <c r="O2042" s="13">
        <v>48.0</v>
      </c>
      <c r="P2042" s="14" t="s">
        <v>3056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23a</v>
      </c>
      <c r="G2043" s="9" t="str">
        <f t="shared" si="7"/>
        <v>ཉེར་གསུམ་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45</v>
      </c>
      <c r="N2043" s="8" t="s">
        <v>3010</v>
      </c>
      <c r="O2043" s="13">
        <v>49.0</v>
      </c>
      <c r="P2043" s="14" t="s">
        <v>3057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46</v>
      </c>
      <c r="N2044" s="8" t="s">
        <v>3010</v>
      </c>
      <c r="O2044" s="13">
        <v>50.0</v>
      </c>
      <c r="P2044" s="14" t="s">
        <v>3058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24a</v>
      </c>
      <c r="G2045" s="9" t="str">
        <f t="shared" si="7"/>
        <v>ཉེར་བཞི་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47</v>
      </c>
      <c r="N2045" s="8" t="s">
        <v>3010</v>
      </c>
      <c r="O2045" s="13">
        <v>51.0</v>
      </c>
      <c r="P2045" s="14" t="s">
        <v>3059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48</v>
      </c>
      <c r="N2046" s="8" t="s">
        <v>3010</v>
      </c>
      <c r="O2046" s="13">
        <v>52.0</v>
      </c>
      <c r="P2046" s="14" t="s">
        <v>3060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25a</v>
      </c>
      <c r="G2047" s="9" t="str">
        <f t="shared" si="7"/>
        <v>ཉེར་ལྔ་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49</v>
      </c>
      <c r="N2047" s="8" t="s">
        <v>3010</v>
      </c>
      <c r="O2047" s="13">
        <v>53.0</v>
      </c>
      <c r="P2047" s="14" t="s">
        <v>3061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25b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50</v>
      </c>
      <c r="N2048" s="8" t="s">
        <v>3010</v>
      </c>
      <c r="O2048" s="13">
        <v>54.0</v>
      </c>
      <c r="P2048" s="14" t="s">
        <v>3062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26a</v>
      </c>
      <c r="G2049" s="9" t="str">
        <f t="shared" si="7"/>
        <v>ཉེར་དྲུག་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51</v>
      </c>
      <c r="N2049" s="8" t="s">
        <v>3010</v>
      </c>
      <c r="O2049" s="13">
        <v>55.0</v>
      </c>
      <c r="P2049" s="14" t="s">
        <v>3063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26b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52</v>
      </c>
      <c r="N2050" s="8" t="s">
        <v>3010</v>
      </c>
      <c r="O2050" s="13">
        <v>56.0</v>
      </c>
      <c r="P2050" s="14" t="s">
        <v>3064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27a</v>
      </c>
      <c r="G2051" s="9" t="str">
        <f t="shared" si="7"/>
        <v>ཉེར་བདུན་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53</v>
      </c>
      <c r="N2051" s="8" t="s">
        <v>3010</v>
      </c>
      <c r="O2051" s="13">
        <v>57.0</v>
      </c>
      <c r="P2051" s="14" t="s">
        <v>3065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54</v>
      </c>
      <c r="N2052" s="8" t="s">
        <v>3010</v>
      </c>
      <c r="O2052" s="13">
        <v>58.0</v>
      </c>
      <c r="P2052" s="14" t="s">
        <v>3066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28a</v>
      </c>
      <c r="G2053" s="9" t="str">
        <f t="shared" si="7"/>
        <v>ཉེར་བརྒྱད་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55</v>
      </c>
      <c r="N2053" s="8" t="s">
        <v>3010</v>
      </c>
      <c r="O2053" s="13">
        <v>59.0</v>
      </c>
      <c r="P2053" s="14" t="s">
        <v>3067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56</v>
      </c>
      <c r="N2054" s="8" t="s">
        <v>3010</v>
      </c>
      <c r="O2054" s="13">
        <v>60.0</v>
      </c>
      <c r="P2054" s="14" t="s">
        <v>3068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29a</v>
      </c>
      <c r="G2055" s="9" t="str">
        <f t="shared" si="7"/>
        <v>ཉེར་དགུ་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57</v>
      </c>
      <c r="N2055" s="8" t="s">
        <v>3010</v>
      </c>
      <c r="O2055" s="13">
        <v>61.0</v>
      </c>
      <c r="P2055" s="14" t="s">
        <v>3069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</v>
      </c>
      <c r="N2056" s="8" t="s">
        <v>3010</v>
      </c>
      <c r="O2056" s="13">
        <v>62.0</v>
      </c>
      <c r="P2056" s="14" t="s">
        <v>3070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30a</v>
      </c>
      <c r="G2057" s="9" t="str">
        <f t="shared" si="7"/>
        <v>སུམ་བཅུ་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59</v>
      </c>
      <c r="N2057" s="8" t="s">
        <v>3010</v>
      </c>
      <c r="O2057" s="13">
        <v>63.0</v>
      </c>
      <c r="P2057" s="14" t="s">
        <v>3071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60</v>
      </c>
      <c r="N2058" s="8" t="s">
        <v>3010</v>
      </c>
      <c r="O2058" s="13">
        <v>64.0</v>
      </c>
      <c r="P2058" s="14" t="s">
        <v>3072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31a</v>
      </c>
      <c r="G2059" s="9" t="str">
        <f t="shared" si="7"/>
        <v>སོ་གཅིག་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61</v>
      </c>
      <c r="N2059" s="8" t="s">
        <v>3010</v>
      </c>
      <c r="O2059" s="13">
        <v>65.0</v>
      </c>
      <c r="P2059" s="14" t="s">
        <v>3073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62</v>
      </c>
      <c r="N2060" s="8" t="s">
        <v>3010</v>
      </c>
      <c r="O2060" s="13">
        <v>66.0</v>
      </c>
      <c r="P2060" s="14" t="s">
        <v>3074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32a</v>
      </c>
      <c r="G2061" s="9" t="str">
        <f t="shared" si="7"/>
        <v>སོ་གཉིས་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63</v>
      </c>
      <c r="N2061" s="8" t="s">
        <v>3010</v>
      </c>
      <c r="O2061" s="13">
        <v>67.0</v>
      </c>
      <c r="P2061" s="14" t="s">
        <v>3075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</v>
      </c>
      <c r="N2062" s="8" t="s">
        <v>3010</v>
      </c>
      <c r="O2062" s="13">
        <v>68.0</v>
      </c>
      <c r="P2062" s="14" t="s">
        <v>3076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33a</v>
      </c>
      <c r="G2063" s="9" t="str">
        <f t="shared" si="7"/>
        <v>སོ་གསུམ་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65</v>
      </c>
      <c r="N2063" s="8" t="s">
        <v>3010</v>
      </c>
      <c r="O2063" s="13">
        <v>69.0</v>
      </c>
      <c r="P2063" s="14" t="s">
        <v>3077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33b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66</v>
      </c>
      <c r="N2064" s="8" t="s">
        <v>3010</v>
      </c>
      <c r="O2064" s="13">
        <v>70.0</v>
      </c>
      <c r="P2064" s="14" t="s">
        <v>3078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34a</v>
      </c>
      <c r="G2065" s="9" t="str">
        <f t="shared" si="7"/>
        <v>སོ་བཞི་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67</v>
      </c>
      <c r="N2065" s="8" t="s">
        <v>3010</v>
      </c>
      <c r="O2065" s="13">
        <v>71.0</v>
      </c>
      <c r="P2065" s="14" t="s">
        <v>3079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34b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68</v>
      </c>
      <c r="N2066" s="8" t="s">
        <v>3010</v>
      </c>
      <c r="O2066" s="13">
        <v>72.0</v>
      </c>
      <c r="P2066" s="14" t="s">
        <v>3080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35a</v>
      </c>
      <c r="G2067" s="9" t="str">
        <f t="shared" si="7"/>
        <v>སོ་ལྔ་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69</v>
      </c>
      <c r="N2067" s="8" t="s">
        <v>3010</v>
      </c>
      <c r="O2067" s="13">
        <v>73.0</v>
      </c>
      <c r="P2067" s="14" t="s">
        <v>3081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35b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70</v>
      </c>
      <c r="N2068" s="8" t="s">
        <v>3010</v>
      </c>
      <c r="O2068" s="13">
        <v>74.0</v>
      </c>
      <c r="P2068" s="14" t="s">
        <v>3082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36a</v>
      </c>
      <c r="G2069" s="9" t="str">
        <f t="shared" si="7"/>
        <v>སོ་དྲུག་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71</v>
      </c>
      <c r="N2069" s="8" t="s">
        <v>3010</v>
      </c>
      <c r="O2069" s="13">
        <v>75.0</v>
      </c>
      <c r="P2069" s="14" t="s">
        <v>3083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36b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72</v>
      </c>
      <c r="N2070" s="8" t="s">
        <v>3010</v>
      </c>
      <c r="O2070" s="13">
        <v>76.0</v>
      </c>
      <c r="P2070" s="14" t="s">
        <v>3084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37a</v>
      </c>
      <c r="G2071" s="9" t="str">
        <f t="shared" si="7"/>
        <v>སོ་བདུན་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73</v>
      </c>
      <c r="N2071" s="8" t="s">
        <v>3010</v>
      </c>
      <c r="O2071" s="13">
        <v>77.0</v>
      </c>
      <c r="P2071" s="14" t="s">
        <v>3085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37b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74</v>
      </c>
      <c r="N2072" s="8" t="s">
        <v>3010</v>
      </c>
      <c r="O2072" s="13">
        <v>78.0</v>
      </c>
      <c r="P2072" s="14" t="s">
        <v>3086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38a</v>
      </c>
      <c r="G2073" s="9" t="str">
        <f t="shared" si="7"/>
        <v>སོ་བརྒྱད་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75</v>
      </c>
      <c r="N2073" s="8" t="s">
        <v>3010</v>
      </c>
      <c r="O2073" s="13">
        <v>79.0</v>
      </c>
      <c r="P2073" s="14" t="s">
        <v>3087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38b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76</v>
      </c>
      <c r="N2074" s="8" t="s">
        <v>3010</v>
      </c>
      <c r="O2074" s="13">
        <v>80.0</v>
      </c>
      <c r="P2074" s="14" t="s">
        <v>3088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39a</v>
      </c>
      <c r="G2075" s="9" t="str">
        <f t="shared" si="7"/>
        <v>སོ་དགུ་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77</v>
      </c>
      <c r="N2075" s="8" t="s">
        <v>3010</v>
      </c>
      <c r="O2075" s="13">
        <v>81.0</v>
      </c>
      <c r="P2075" s="14" t="s">
        <v>3089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39b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78</v>
      </c>
      <c r="N2076" s="8" t="s">
        <v>3010</v>
      </c>
      <c r="O2076" s="13">
        <v>82.0</v>
      </c>
      <c r="P2076" s="14" t="s">
        <v>3090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40a</v>
      </c>
      <c r="G2077" s="9" t="str">
        <f t="shared" si="7"/>
        <v>བཞི་བཅུ་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79</v>
      </c>
      <c r="N2077" s="8" t="s">
        <v>3010</v>
      </c>
      <c r="O2077" s="13">
        <v>83.0</v>
      </c>
      <c r="P2077" s="14" t="s">
        <v>3091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40b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80</v>
      </c>
      <c r="N2078" s="8" t="s">
        <v>3010</v>
      </c>
      <c r="O2078" s="13">
        <v>84.0</v>
      </c>
      <c r="P2078" s="14" t="s">
        <v>3092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41a</v>
      </c>
      <c r="G2079" s="9" t="str">
        <f t="shared" si="7"/>
        <v>ཞེ་གཅིག་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81</v>
      </c>
      <c r="N2079" s="8" t="s">
        <v>3010</v>
      </c>
      <c r="O2079" s="13">
        <v>85.0</v>
      </c>
      <c r="P2079" s="14" t="s">
        <v>3093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41b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82</v>
      </c>
      <c r="N2080" s="8" t="s">
        <v>3010</v>
      </c>
      <c r="O2080" s="13">
        <v>86.0</v>
      </c>
      <c r="P2080" s="14" t="s">
        <v>3094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42a</v>
      </c>
      <c r="G2081" s="9" t="str">
        <f t="shared" si="7"/>
        <v>ཞེ་གཉིས་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83</v>
      </c>
      <c r="N2081" s="8" t="s">
        <v>3010</v>
      </c>
      <c r="O2081" s="13">
        <v>87.0</v>
      </c>
      <c r="P2081" s="14" t="s">
        <v>3095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42b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84</v>
      </c>
      <c r="N2082" s="8" t="s">
        <v>3010</v>
      </c>
      <c r="O2082" s="13">
        <v>88.0</v>
      </c>
      <c r="P2082" s="14" t="s">
        <v>3096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43a</v>
      </c>
      <c r="G2083" s="9" t="str">
        <f t="shared" si="7"/>
        <v>ཞེ་གསུམ་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85</v>
      </c>
      <c r="N2083" s="8" t="s">
        <v>3010</v>
      </c>
      <c r="O2083" s="13">
        <v>89.0</v>
      </c>
      <c r="P2083" s="14" t="s">
        <v>3097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43b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86</v>
      </c>
      <c r="N2084" s="8" t="s">
        <v>3010</v>
      </c>
      <c r="O2084" s="13">
        <v>90.0</v>
      </c>
      <c r="P2084" s="14" t="s">
        <v>3098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44a</v>
      </c>
      <c r="G2085" s="9" t="str">
        <f t="shared" si="7"/>
        <v>ཞེ་བཞི་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87</v>
      </c>
      <c r="N2085" s="8" t="s">
        <v>3010</v>
      </c>
      <c r="O2085" s="13">
        <v>91.0</v>
      </c>
      <c r="P2085" s="14" t="s">
        <v>3099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44b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88</v>
      </c>
      <c r="N2086" s="8" t="s">
        <v>3010</v>
      </c>
      <c r="O2086" s="13">
        <v>92.0</v>
      </c>
      <c r="P2086" s="14" t="s">
        <v>3100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45a</v>
      </c>
      <c r="G2087" s="9" t="str">
        <f t="shared" si="7"/>
        <v>ཞེ་ལྔ་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89</v>
      </c>
      <c r="N2087" s="8" t="s">
        <v>3010</v>
      </c>
      <c r="O2087" s="13">
        <v>93.0</v>
      </c>
      <c r="P2087" s="14" t="s">
        <v>3101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45b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90</v>
      </c>
      <c r="N2088" s="8" t="s">
        <v>3010</v>
      </c>
      <c r="O2088" s="13">
        <v>94.0</v>
      </c>
      <c r="P2088" s="14" t="s">
        <v>3102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46a</v>
      </c>
      <c r="G2089" s="9" t="str">
        <f t="shared" si="7"/>
        <v>ཞེ་དྲུག་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91</v>
      </c>
      <c r="N2089" s="8" t="s">
        <v>3010</v>
      </c>
      <c r="O2089" s="13">
        <v>95.0</v>
      </c>
      <c r="P2089" s="14" t="s">
        <v>3103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46b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92</v>
      </c>
      <c r="N2090" s="8" t="s">
        <v>3010</v>
      </c>
      <c r="O2090" s="13">
        <v>96.0</v>
      </c>
      <c r="P2090" s="14" t="s">
        <v>3104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47a</v>
      </c>
      <c r="G2091" s="9" t="str">
        <f t="shared" si="7"/>
        <v>ཞེ་བདུན་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93</v>
      </c>
      <c r="N2091" s="8" t="s">
        <v>3010</v>
      </c>
      <c r="O2091" s="13">
        <v>97.0</v>
      </c>
      <c r="P2091" s="14" t="s">
        <v>3105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47b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94</v>
      </c>
      <c r="N2092" s="8" t="s">
        <v>3010</v>
      </c>
      <c r="O2092" s="13">
        <v>98.0</v>
      </c>
      <c r="P2092" s="14" t="s">
        <v>3106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48a</v>
      </c>
      <c r="G2093" s="9" t="str">
        <f t="shared" si="7"/>
        <v>ཞེ་བརྒྱད་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95</v>
      </c>
      <c r="N2093" s="8" t="s">
        <v>3010</v>
      </c>
      <c r="O2093" s="13">
        <v>99.0</v>
      </c>
      <c r="P2093" s="14" t="s">
        <v>3107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48b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96</v>
      </c>
      <c r="N2094" s="8" t="s">
        <v>3010</v>
      </c>
      <c r="O2094" s="13">
        <v>100.0</v>
      </c>
      <c r="P2094" s="14" t="s">
        <v>3108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49a</v>
      </c>
      <c r="G2095" s="9" t="str">
        <f t="shared" si="7"/>
        <v>ཞེ་དགུ་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97</v>
      </c>
      <c r="N2095" s="8" t="s">
        <v>3010</v>
      </c>
      <c r="O2095" s="13">
        <v>101.0</v>
      </c>
      <c r="P2095" s="14" t="s">
        <v>3109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49b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98</v>
      </c>
      <c r="N2096" s="8" t="s">
        <v>3010</v>
      </c>
      <c r="O2096" s="13">
        <v>102.0</v>
      </c>
      <c r="P2096" s="14" t="s">
        <v>3110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50a</v>
      </c>
      <c r="G2097" s="9" t="str">
        <f t="shared" si="7"/>
        <v>ལྔ་བཅུ་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99</v>
      </c>
      <c r="N2097" s="8" t="s">
        <v>3010</v>
      </c>
      <c r="O2097" s="13">
        <v>103.0</v>
      </c>
      <c r="P2097" s="14" t="s">
        <v>3111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50b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100</v>
      </c>
      <c r="N2098" s="8" t="s">
        <v>3010</v>
      </c>
      <c r="O2098" s="13">
        <v>104.0</v>
      </c>
      <c r="P2098" s="14" t="s">
        <v>3112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51a</v>
      </c>
      <c r="G2099" s="9" t="str">
        <f t="shared" si="7"/>
        <v>ང་གཅིག་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101</v>
      </c>
      <c r="N2099" s="8" t="s">
        <v>3010</v>
      </c>
      <c r="O2099" s="13">
        <v>105.0</v>
      </c>
      <c r="P2099" s="14" t="s">
        <v>3113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51b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102</v>
      </c>
      <c r="N2100" s="8" t="s">
        <v>3010</v>
      </c>
      <c r="O2100" s="13">
        <v>106.0</v>
      </c>
      <c r="P2100" s="14" t="s">
        <v>3114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52a</v>
      </c>
      <c r="G2101" s="9" t="str">
        <f t="shared" si="7"/>
        <v>ང་གཉིས་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103</v>
      </c>
      <c r="N2101" s="8" t="s">
        <v>3010</v>
      </c>
      <c r="O2101" s="13">
        <v>107.0</v>
      </c>
      <c r="P2101" s="14" t="s">
        <v>3115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52b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104</v>
      </c>
      <c r="N2102" s="8" t="s">
        <v>3010</v>
      </c>
      <c r="O2102" s="13">
        <v>108.0</v>
      </c>
      <c r="P2102" s="14" t="s">
        <v>3116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53a</v>
      </c>
      <c r="G2103" s="9" t="str">
        <f t="shared" si="7"/>
        <v>ང་གསུམ་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105</v>
      </c>
      <c r="N2103" s="8" t="s">
        <v>3010</v>
      </c>
      <c r="O2103" s="13">
        <v>109.0</v>
      </c>
      <c r="P2103" s="14" t="s">
        <v>3117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53b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106</v>
      </c>
      <c r="N2104" s="8" t="s">
        <v>3010</v>
      </c>
      <c r="O2104" s="13">
        <v>110.0</v>
      </c>
      <c r="P2104" s="14" t="s">
        <v>3118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54a</v>
      </c>
      <c r="G2105" s="9" t="str">
        <f t="shared" si="7"/>
        <v>ང་བཞི་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107</v>
      </c>
      <c r="N2105" s="8" t="s">
        <v>3010</v>
      </c>
      <c r="O2105" s="13">
        <v>111.0</v>
      </c>
      <c r="P2105" s="14" t="s">
        <v>3119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54b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108</v>
      </c>
      <c r="N2106" s="8" t="s">
        <v>3010</v>
      </c>
      <c r="O2106" s="13">
        <v>112.0</v>
      </c>
      <c r="P2106" s="14" t="s">
        <v>3120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55a</v>
      </c>
      <c r="G2107" s="9" t="str">
        <f t="shared" si="7"/>
        <v>ང་ལྔ་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109</v>
      </c>
      <c r="N2107" s="8" t="s">
        <v>3010</v>
      </c>
      <c r="O2107" s="13">
        <v>113.0</v>
      </c>
      <c r="P2107" s="14" t="s">
        <v>3121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55b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110</v>
      </c>
      <c r="N2108" s="8" t="s">
        <v>3010</v>
      </c>
      <c r="O2108" s="13">
        <v>114.0</v>
      </c>
      <c r="P2108" s="14" t="s">
        <v>3122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56a</v>
      </c>
      <c r="G2109" s="9" t="str">
        <f t="shared" si="7"/>
        <v>ང་དྲུག་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111</v>
      </c>
      <c r="N2109" s="8" t="s">
        <v>3010</v>
      </c>
      <c r="O2109" s="13">
        <v>115.0</v>
      </c>
      <c r="P2109" s="14" t="s">
        <v>3123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56b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112</v>
      </c>
      <c r="N2110" s="8" t="s">
        <v>3010</v>
      </c>
      <c r="O2110" s="13">
        <v>116.0</v>
      </c>
      <c r="P2110" s="14" t="s">
        <v>3124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57a</v>
      </c>
      <c r="G2111" s="9" t="str">
        <f t="shared" si="7"/>
        <v>ང་བདུན་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113</v>
      </c>
      <c r="N2111" s="8" t="s">
        <v>3010</v>
      </c>
      <c r="O2111" s="13">
        <v>117.0</v>
      </c>
      <c r="P2111" s="14" t="s">
        <v>3125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57b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114</v>
      </c>
      <c r="N2112" s="8" t="s">
        <v>3010</v>
      </c>
      <c r="O2112" s="13">
        <v>118.0</v>
      </c>
      <c r="P2112" s="14" t="s">
        <v>3126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58a</v>
      </c>
      <c r="G2113" s="9" t="str">
        <f t="shared" si="7"/>
        <v>ང་བརྒྱད་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115</v>
      </c>
      <c r="N2113" s="8" t="s">
        <v>3010</v>
      </c>
      <c r="O2113" s="13">
        <v>119.0</v>
      </c>
      <c r="P2113" s="14" t="s">
        <v>3127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58b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116</v>
      </c>
      <c r="N2114" s="8" t="s">
        <v>3010</v>
      </c>
      <c r="O2114" s="13">
        <v>120.0</v>
      </c>
      <c r="P2114" s="14" t="s">
        <v>3128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59a</v>
      </c>
      <c r="G2115" s="9" t="str">
        <f t="shared" si="7"/>
        <v>ང་དགུ་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117</v>
      </c>
      <c r="N2115" s="8" t="s">
        <v>3010</v>
      </c>
      <c r="O2115" s="13">
        <v>121.0</v>
      </c>
      <c r="P2115" s="14" t="s">
        <v>3129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59b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118</v>
      </c>
      <c r="N2116" s="8" t="s">
        <v>3010</v>
      </c>
      <c r="O2116" s="13">
        <v>122.0</v>
      </c>
      <c r="P2116" s="14" t="s">
        <v>3130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60a</v>
      </c>
      <c r="G2117" s="9" t="str">
        <f t="shared" si="7"/>
        <v>དྲུག་བཅུ་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119</v>
      </c>
      <c r="N2117" s="8" t="s">
        <v>3010</v>
      </c>
      <c r="O2117" s="13">
        <v>123.0</v>
      </c>
      <c r="P2117" s="14" t="s">
        <v>3131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60b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120</v>
      </c>
      <c r="N2118" s="8" t="s">
        <v>3010</v>
      </c>
      <c r="O2118" s="13">
        <v>124.0</v>
      </c>
      <c r="P2118" s="14" t="s">
        <v>3132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61a</v>
      </c>
      <c r="G2119" s="9" t="str">
        <f t="shared" si="7"/>
        <v>རེ་གཅིག་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121</v>
      </c>
      <c r="N2119" s="8" t="s">
        <v>3010</v>
      </c>
      <c r="O2119" s="13">
        <v>125.0</v>
      </c>
      <c r="P2119" s="14" t="s">
        <v>3133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61b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122</v>
      </c>
      <c r="N2120" s="8" t="s">
        <v>3010</v>
      </c>
      <c r="O2120" s="13">
        <v>126.0</v>
      </c>
      <c r="P2120" s="14" t="s">
        <v>3134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62a</v>
      </c>
      <c r="G2121" s="9" t="str">
        <f t="shared" si="7"/>
        <v>རེ་གཉིས་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123</v>
      </c>
      <c r="N2121" s="8" t="s">
        <v>3010</v>
      </c>
      <c r="O2121" s="13">
        <v>127.0</v>
      </c>
      <c r="P2121" s="14" t="s">
        <v>3135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62b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124</v>
      </c>
      <c r="N2122" s="8" t="s">
        <v>3010</v>
      </c>
      <c r="O2122" s="13">
        <v>128.0</v>
      </c>
      <c r="P2122" s="14" t="s">
        <v>3136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63a</v>
      </c>
      <c r="G2123" s="9" t="str">
        <f t="shared" si="7"/>
        <v>རེ་གསུམ་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125</v>
      </c>
      <c r="N2123" s="8" t="s">
        <v>3010</v>
      </c>
      <c r="O2123" s="13">
        <v>129.0</v>
      </c>
      <c r="P2123" s="14" t="s">
        <v>3137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63b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126</v>
      </c>
      <c r="N2124" s="8" t="s">
        <v>3010</v>
      </c>
      <c r="O2124" s="13">
        <v>130.0</v>
      </c>
      <c r="P2124" s="14" t="s">
        <v>3138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64a</v>
      </c>
      <c r="G2125" s="9" t="str">
        <f t="shared" si="7"/>
        <v>རེ་བཞི་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127</v>
      </c>
      <c r="N2125" s="8" t="s">
        <v>3010</v>
      </c>
      <c r="O2125" s="13">
        <v>131.0</v>
      </c>
      <c r="P2125" s="14" t="s">
        <v>3139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64b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128</v>
      </c>
      <c r="N2126" s="8" t="s">
        <v>3010</v>
      </c>
      <c r="O2126" s="13">
        <v>132.0</v>
      </c>
      <c r="P2126" s="14" t="s">
        <v>3140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65a</v>
      </c>
      <c r="G2127" s="9" t="str">
        <f t="shared" si="7"/>
        <v>རེ་ལྔ་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129</v>
      </c>
      <c r="N2127" s="8" t="s">
        <v>3010</v>
      </c>
      <c r="O2127" s="13">
        <v>133.0</v>
      </c>
      <c r="P2127" s="14" t="s">
        <v>3141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65b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130</v>
      </c>
      <c r="N2128" s="8" t="s">
        <v>3010</v>
      </c>
      <c r="O2128" s="13">
        <v>134.0</v>
      </c>
      <c r="P2128" s="14" t="s">
        <v>3142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66a</v>
      </c>
      <c r="G2129" s="9" t="str">
        <f t="shared" si="7"/>
        <v>རེ་དྲུག་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131</v>
      </c>
      <c r="N2129" s="8" t="s">
        <v>3010</v>
      </c>
      <c r="O2129" s="13">
        <v>135.0</v>
      </c>
      <c r="P2129" s="14" t="s">
        <v>3143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66b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132</v>
      </c>
      <c r="N2130" s="8" t="s">
        <v>3010</v>
      </c>
      <c r="O2130" s="13">
        <v>136.0</v>
      </c>
      <c r="P2130" s="14" t="s">
        <v>3144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67a</v>
      </c>
      <c r="G2131" s="9" t="str">
        <f t="shared" si="7"/>
        <v>རེ་བདུན་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133</v>
      </c>
      <c r="N2131" s="8" t="s">
        <v>3010</v>
      </c>
      <c r="O2131" s="13">
        <v>137.0</v>
      </c>
      <c r="P2131" s="14" t="s">
        <v>3145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67b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134</v>
      </c>
      <c r="N2132" s="8" t="s">
        <v>3010</v>
      </c>
      <c r="O2132" s="13">
        <v>138.0</v>
      </c>
      <c r="P2132" s="14" t="s">
        <v>3146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68a</v>
      </c>
      <c r="G2133" s="9" t="str">
        <f t="shared" si="7"/>
        <v>རེ་བརྒྱད་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135</v>
      </c>
      <c r="N2133" s="8" t="s">
        <v>3010</v>
      </c>
      <c r="O2133" s="13">
        <v>139.0</v>
      </c>
      <c r="P2133" s="14" t="s">
        <v>3147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68b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136</v>
      </c>
      <c r="N2134" s="8" t="s">
        <v>3010</v>
      </c>
      <c r="O2134" s="13">
        <v>140.0</v>
      </c>
      <c r="P2134" s="14" t="s">
        <v>3148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69a</v>
      </c>
      <c r="G2135" s="9" t="str">
        <f t="shared" si="7"/>
        <v>རེ་དགུ་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137</v>
      </c>
      <c r="N2135" s="8" t="s">
        <v>3010</v>
      </c>
      <c r="O2135" s="13">
        <v>141.0</v>
      </c>
      <c r="P2135" s="14" t="s">
        <v>3149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69b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138</v>
      </c>
      <c r="N2136" s="8" t="s">
        <v>3010</v>
      </c>
      <c r="O2136" s="13">
        <v>142.0</v>
      </c>
      <c r="P2136" s="14" t="s">
        <v>3150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70a</v>
      </c>
      <c r="G2137" s="9" t="str">
        <f t="shared" si="7"/>
        <v>བདུན་བཅུ་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139</v>
      </c>
      <c r="N2137" s="8" t="s">
        <v>3010</v>
      </c>
      <c r="O2137" s="13">
        <v>143.0</v>
      </c>
      <c r="P2137" s="14" t="s">
        <v>3151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70b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140</v>
      </c>
      <c r="N2138" s="8" t="s">
        <v>3010</v>
      </c>
      <c r="O2138" s="13">
        <v>144.0</v>
      </c>
      <c r="P2138" s="14" t="s">
        <v>3152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71a</v>
      </c>
      <c r="G2139" s="9" t="str">
        <f t="shared" si="7"/>
        <v>དོན་གཅིག་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141</v>
      </c>
      <c r="N2139" s="8" t="s">
        <v>3010</v>
      </c>
      <c r="O2139" s="13">
        <v>145.0</v>
      </c>
      <c r="P2139" s="14" t="s">
        <v>3153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71b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142</v>
      </c>
      <c r="N2140" s="8" t="s">
        <v>3010</v>
      </c>
      <c r="O2140" s="13">
        <v>146.0</v>
      </c>
      <c r="P2140" s="14" t="s">
        <v>3154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72a</v>
      </c>
      <c r="G2141" s="9" t="str">
        <f t="shared" si="7"/>
        <v>དོན་གཉིས་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143</v>
      </c>
      <c r="N2141" s="8" t="s">
        <v>3010</v>
      </c>
      <c r="O2141" s="13">
        <v>147.0</v>
      </c>
      <c r="P2141" s="14" t="s">
        <v>3155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72b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144</v>
      </c>
      <c r="N2142" s="8" t="s">
        <v>3010</v>
      </c>
      <c r="O2142" s="13">
        <v>148.0</v>
      </c>
      <c r="P2142" s="14" t="s">
        <v>3156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73a</v>
      </c>
      <c r="G2143" s="9" t="str">
        <f t="shared" si="7"/>
        <v>དོན་གསུམ་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145</v>
      </c>
      <c r="N2143" s="8" t="s">
        <v>3010</v>
      </c>
      <c r="O2143" s="13">
        <v>149.0</v>
      </c>
      <c r="P2143" s="14" t="s">
        <v>3157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73b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146</v>
      </c>
      <c r="N2144" s="8" t="s">
        <v>3010</v>
      </c>
      <c r="O2144" s="13">
        <v>150.0</v>
      </c>
      <c r="P2144" s="14" t="s">
        <v>3158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74a</v>
      </c>
      <c r="G2145" s="9" t="str">
        <f t="shared" si="7"/>
        <v>དོན་བཞི་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147</v>
      </c>
      <c r="N2145" s="8" t="s">
        <v>3010</v>
      </c>
      <c r="O2145" s="13">
        <v>151.0</v>
      </c>
      <c r="P2145" s="14" t="s">
        <v>3159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74b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148</v>
      </c>
      <c r="N2146" s="8" t="s">
        <v>3010</v>
      </c>
      <c r="O2146" s="13">
        <v>152.0</v>
      </c>
      <c r="P2146" s="14" t="s">
        <v>3160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75a</v>
      </c>
      <c r="G2147" s="9" t="str">
        <f t="shared" si="7"/>
        <v>དོན་ལྔ་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149</v>
      </c>
      <c r="N2147" s="8" t="s">
        <v>3010</v>
      </c>
      <c r="O2147" s="13">
        <v>153.0</v>
      </c>
      <c r="P2147" s="14" t="s">
        <v>3161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75b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150</v>
      </c>
      <c r="N2148" s="8" t="s">
        <v>3010</v>
      </c>
      <c r="O2148" s="13">
        <v>154.0</v>
      </c>
      <c r="P2148" s="14" t="s">
        <v>3162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76a</v>
      </c>
      <c r="G2149" s="9" t="str">
        <f t="shared" si="7"/>
        <v>དོན་དྲུག་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151</v>
      </c>
      <c r="N2149" s="8" t="s">
        <v>3010</v>
      </c>
      <c r="O2149" s="13">
        <v>155.0</v>
      </c>
      <c r="P2149" s="14" t="s">
        <v>3163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76b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152</v>
      </c>
      <c r="N2150" s="8" t="s">
        <v>3010</v>
      </c>
      <c r="O2150" s="13">
        <v>156.0</v>
      </c>
      <c r="P2150" s="14" t="s">
        <v>3164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77a</v>
      </c>
      <c r="G2151" s="9" t="str">
        <f t="shared" si="7"/>
        <v>དོན་བདུན་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153</v>
      </c>
      <c r="N2151" s="8" t="s">
        <v>3010</v>
      </c>
      <c r="O2151" s="13">
        <v>157.0</v>
      </c>
      <c r="P2151" s="14" t="s">
        <v>3165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77b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154</v>
      </c>
      <c r="N2152" s="8" t="s">
        <v>3010</v>
      </c>
      <c r="O2152" s="13">
        <v>158.0</v>
      </c>
      <c r="P2152" s="14" t="s">
        <v>3166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78a</v>
      </c>
      <c r="G2153" s="9" t="str">
        <f t="shared" si="7"/>
        <v>དོན་བརྒྱད་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155</v>
      </c>
      <c r="N2153" s="8" t="s">
        <v>3010</v>
      </c>
      <c r="O2153" s="13">
        <v>159.0</v>
      </c>
      <c r="P2153" s="14" t="s">
        <v>3167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78b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156</v>
      </c>
      <c r="N2154" s="8" t="s">
        <v>3010</v>
      </c>
      <c r="O2154" s="13">
        <v>160.0</v>
      </c>
      <c r="P2154" s="14" t="s">
        <v>3168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79a</v>
      </c>
      <c r="G2155" s="9" t="str">
        <f t="shared" si="7"/>
        <v>དོན་དགུ་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157</v>
      </c>
      <c r="N2155" s="8" t="s">
        <v>3010</v>
      </c>
      <c r="O2155" s="13">
        <v>161.0</v>
      </c>
      <c r="P2155" s="14" t="s">
        <v>3169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79b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158</v>
      </c>
      <c r="N2156" s="8" t="s">
        <v>3010</v>
      </c>
      <c r="O2156" s="13">
        <v>162.0</v>
      </c>
      <c r="P2156" s="14" t="s">
        <v>3170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80a</v>
      </c>
      <c r="G2157" s="9" t="str">
        <f t="shared" si="7"/>
        <v>བརྒྱད་བཅུ་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159</v>
      </c>
      <c r="N2157" s="8" t="s">
        <v>3010</v>
      </c>
      <c r="O2157" s="13">
        <v>163.0</v>
      </c>
      <c r="P2157" s="14" t="s">
        <v>3171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80b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160</v>
      </c>
      <c r="N2158" s="8" t="s">
        <v>3010</v>
      </c>
      <c r="O2158" s="13">
        <v>164.0</v>
      </c>
      <c r="P2158" s="14" t="s">
        <v>3172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81a</v>
      </c>
      <c r="G2159" s="9" t="str">
        <f t="shared" si="7"/>
        <v>གྱ་གཅིག་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161</v>
      </c>
      <c r="N2159" s="8" t="s">
        <v>3010</v>
      </c>
      <c r="O2159" s="13">
        <v>165.0</v>
      </c>
      <c r="P2159" s="14" t="s">
        <v>3173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81b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162</v>
      </c>
      <c r="N2160" s="8" t="s">
        <v>3010</v>
      </c>
      <c r="O2160" s="13">
        <v>166.0</v>
      </c>
      <c r="P2160" s="14" t="s">
        <v>3174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82a</v>
      </c>
      <c r="G2161" s="9" t="str">
        <f t="shared" si="7"/>
        <v>གྱ་གཉིས་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163</v>
      </c>
      <c r="N2161" s="8" t="s">
        <v>3010</v>
      </c>
      <c r="O2161" s="13">
        <v>167.0</v>
      </c>
      <c r="P2161" s="14" t="s">
        <v>3175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82b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164</v>
      </c>
      <c r="N2162" s="8" t="s">
        <v>3010</v>
      </c>
      <c r="O2162" s="13">
        <v>168.0</v>
      </c>
      <c r="P2162" s="14" t="s">
        <v>3176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83a</v>
      </c>
      <c r="G2163" s="9" t="str">
        <f t="shared" si="7"/>
        <v>གྱ་གསུམ་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165</v>
      </c>
      <c r="N2163" s="8" t="s">
        <v>3010</v>
      </c>
      <c r="O2163" s="13">
        <v>169.0</v>
      </c>
      <c r="P2163" s="14" t="s">
        <v>3177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83b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166</v>
      </c>
      <c r="N2164" s="8" t="s">
        <v>3010</v>
      </c>
      <c r="O2164" s="13">
        <v>170.0</v>
      </c>
      <c r="P2164" s="14" t="s">
        <v>3178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84a</v>
      </c>
      <c r="G2165" s="9" t="str">
        <f t="shared" si="7"/>
        <v>གྱ་བཞི་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167</v>
      </c>
      <c r="N2165" s="8" t="s">
        <v>3010</v>
      </c>
      <c r="O2165" s="13">
        <v>171.0</v>
      </c>
      <c r="P2165" s="14" t="s">
        <v>3179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84b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168</v>
      </c>
      <c r="N2166" s="8" t="s">
        <v>3010</v>
      </c>
      <c r="O2166" s="13">
        <v>172.0</v>
      </c>
      <c r="P2166" s="14" t="s">
        <v>3180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85a</v>
      </c>
      <c r="G2167" s="9" t="str">
        <f t="shared" si="7"/>
        <v>གྱ་ལྔ་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169</v>
      </c>
      <c r="N2167" s="8" t="s">
        <v>3010</v>
      </c>
      <c r="O2167" s="13">
        <v>173.0</v>
      </c>
      <c r="P2167" s="14" t="s">
        <v>3181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85b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170</v>
      </c>
      <c r="N2168" s="8" t="s">
        <v>3010</v>
      </c>
      <c r="O2168" s="13">
        <v>174.0</v>
      </c>
      <c r="P2168" s="14" t="s">
        <v>3182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86a</v>
      </c>
      <c r="G2169" s="9" t="str">
        <f t="shared" si="7"/>
        <v>གྱ་དྲུག་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171</v>
      </c>
      <c r="N2169" s="8" t="s">
        <v>3010</v>
      </c>
      <c r="O2169" s="13">
        <v>175.0</v>
      </c>
      <c r="P2169" s="14" t="s">
        <v>3183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86b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172</v>
      </c>
      <c r="N2170" s="8" t="s">
        <v>3010</v>
      </c>
      <c r="O2170" s="13">
        <v>176.0</v>
      </c>
      <c r="P2170" s="14" t="s">
        <v>3184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87a</v>
      </c>
      <c r="G2171" s="9" t="str">
        <f t="shared" si="7"/>
        <v>གྱ་བདུན་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173</v>
      </c>
      <c r="N2171" s="8" t="s">
        <v>3010</v>
      </c>
      <c r="O2171" s="13">
        <v>177.0</v>
      </c>
      <c r="P2171" s="14" t="s">
        <v>3185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87b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174</v>
      </c>
      <c r="N2172" s="8" t="s">
        <v>3010</v>
      </c>
      <c r="O2172" s="13">
        <v>178.0</v>
      </c>
      <c r="P2172" s="14" t="s">
        <v>3186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88a</v>
      </c>
      <c r="G2173" s="9" t="str">
        <f t="shared" si="7"/>
        <v>གྱ་བརྒྱད་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175</v>
      </c>
      <c r="N2173" s="8" t="s">
        <v>3010</v>
      </c>
      <c r="O2173" s="13">
        <v>179.0</v>
      </c>
      <c r="P2173" s="14" t="s">
        <v>3187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88b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176</v>
      </c>
      <c r="N2174" s="8" t="s">
        <v>3010</v>
      </c>
      <c r="O2174" s="13">
        <v>180.0</v>
      </c>
      <c r="P2174" s="14" t="s">
        <v>3188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89a</v>
      </c>
      <c r="G2175" s="9" t="str">
        <f t="shared" si="7"/>
        <v>གྱ་དགུ་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177</v>
      </c>
      <c r="N2175" s="8" t="s">
        <v>3010</v>
      </c>
      <c r="O2175" s="13">
        <v>181.0</v>
      </c>
      <c r="P2175" s="14" t="s">
        <v>3189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89b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178</v>
      </c>
      <c r="N2176" s="8" t="s">
        <v>3010</v>
      </c>
      <c r="O2176" s="13">
        <v>182.0</v>
      </c>
      <c r="P2176" s="14" t="s">
        <v>3190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90a</v>
      </c>
      <c r="G2177" s="9" t="str">
        <f t="shared" si="7"/>
        <v>དགུ་བཅུ་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179</v>
      </c>
      <c r="N2177" s="8" t="s">
        <v>3010</v>
      </c>
      <c r="O2177" s="13">
        <v>183.0</v>
      </c>
      <c r="P2177" s="14" t="s">
        <v>3191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90b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180</v>
      </c>
      <c r="N2178" s="8" t="s">
        <v>3010</v>
      </c>
      <c r="O2178" s="13">
        <v>184.0</v>
      </c>
      <c r="P2178" s="14" t="s">
        <v>3192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91a</v>
      </c>
      <c r="G2179" s="9" t="str">
        <f t="shared" si="7"/>
        <v>གོ་གཅིག་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181</v>
      </c>
      <c r="N2179" s="8" t="s">
        <v>3010</v>
      </c>
      <c r="O2179" s="13">
        <v>185.0</v>
      </c>
      <c r="P2179" s="14" t="s">
        <v>3193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91b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182</v>
      </c>
      <c r="N2180" s="8" t="s">
        <v>3010</v>
      </c>
      <c r="O2180" s="13">
        <v>186.0</v>
      </c>
      <c r="P2180" s="14" t="s">
        <v>3194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92a</v>
      </c>
      <c r="G2181" s="9" t="str">
        <f t="shared" si="7"/>
        <v>གོ་གཉིས་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183</v>
      </c>
      <c r="N2181" s="8" t="s">
        <v>3010</v>
      </c>
      <c r="O2181" s="13">
        <v>187.0</v>
      </c>
      <c r="P2181" s="14" t="s">
        <v>3195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92b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184</v>
      </c>
      <c r="N2182" s="8" t="s">
        <v>3010</v>
      </c>
      <c r="O2182" s="13">
        <v>188.0</v>
      </c>
      <c r="P2182" s="14" t="s">
        <v>3196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93a</v>
      </c>
      <c r="G2183" s="9" t="str">
        <f t="shared" si="7"/>
        <v>གོ་གསུམ་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185</v>
      </c>
      <c r="N2183" s="8" t="s">
        <v>3010</v>
      </c>
      <c r="O2183" s="13">
        <v>189.0</v>
      </c>
      <c r="P2183" s="14" t="s">
        <v>3197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93b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186</v>
      </c>
      <c r="N2184" s="8" t="s">
        <v>3010</v>
      </c>
      <c r="O2184" s="13">
        <v>190.0</v>
      </c>
      <c r="P2184" s="14" t="s">
        <v>3198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94a</v>
      </c>
      <c r="G2185" s="9" t="str">
        <f t="shared" si="7"/>
        <v>གོ་བཞི་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187</v>
      </c>
      <c r="N2185" s="8" t="s">
        <v>3010</v>
      </c>
      <c r="O2185" s="13">
        <v>191.0</v>
      </c>
      <c r="P2185" s="14" t="s">
        <v>3199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94b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188</v>
      </c>
      <c r="N2186" s="8" t="s">
        <v>3010</v>
      </c>
      <c r="O2186" s="13">
        <v>192.0</v>
      </c>
      <c r="P2186" s="14" t="s">
        <v>3200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95a</v>
      </c>
      <c r="G2187" s="9" t="str">
        <f t="shared" si="7"/>
        <v>གོ་ལྔ་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189</v>
      </c>
      <c r="N2187" s="8" t="s">
        <v>3010</v>
      </c>
      <c r="O2187" s="13">
        <v>193.0</v>
      </c>
      <c r="P2187" s="14" t="s">
        <v>3201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95b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190</v>
      </c>
      <c r="N2188" s="8" t="s">
        <v>3010</v>
      </c>
      <c r="O2188" s="13">
        <v>194.0</v>
      </c>
      <c r="P2188" s="14" t="s">
        <v>3202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96a</v>
      </c>
      <c r="G2189" s="9" t="str">
        <f t="shared" si="7"/>
        <v>གོ་དྲུག་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191</v>
      </c>
      <c r="N2189" s="8" t="s">
        <v>3010</v>
      </c>
      <c r="O2189" s="13">
        <v>195.0</v>
      </c>
      <c r="P2189" s="14" t="s">
        <v>3203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96b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192</v>
      </c>
      <c r="N2190" s="8" t="s">
        <v>3010</v>
      </c>
      <c r="O2190" s="13">
        <v>196.0</v>
      </c>
      <c r="P2190" s="14" t="s">
        <v>3204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97a</v>
      </c>
      <c r="G2191" s="9" t="str">
        <f t="shared" si="7"/>
        <v>གོ་བདུན་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193</v>
      </c>
      <c r="N2191" s="8" t="s">
        <v>3010</v>
      </c>
      <c r="O2191" s="13">
        <v>197.0</v>
      </c>
      <c r="P2191" s="14" t="s">
        <v>3205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97b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194</v>
      </c>
      <c r="N2192" s="8" t="s">
        <v>3010</v>
      </c>
      <c r="O2192" s="13">
        <v>198.0</v>
      </c>
      <c r="P2192" s="14" t="s">
        <v>3206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98a</v>
      </c>
      <c r="G2193" s="9" t="str">
        <f t="shared" si="7"/>
        <v>གོ་བརྒྱད་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195</v>
      </c>
      <c r="N2193" s="8" t="s">
        <v>3010</v>
      </c>
      <c r="O2193" s="13">
        <v>199.0</v>
      </c>
      <c r="P2193" s="14" t="s">
        <v>3207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98b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196</v>
      </c>
      <c r="N2194" s="8" t="s">
        <v>3010</v>
      </c>
      <c r="O2194" s="13">
        <v>200.0</v>
      </c>
      <c r="P2194" s="14" t="s">
        <v>3208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99a</v>
      </c>
      <c r="G2195" s="9" t="str">
        <f t="shared" si="7"/>
        <v>གོ་དགུ་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197</v>
      </c>
      <c r="N2195" s="8" t="s">
        <v>3010</v>
      </c>
      <c r="O2195" s="13">
        <v>201.0</v>
      </c>
      <c r="P2195" s="14" t="s">
        <v>3209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99b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198</v>
      </c>
      <c r="N2196" s="8" t="s">
        <v>3010</v>
      </c>
      <c r="O2196" s="13">
        <v>202.0</v>
      </c>
      <c r="P2196" s="14" t="s">
        <v>3210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100a</v>
      </c>
      <c r="G2197" s="9" t="str">
        <f t="shared" si="7"/>
        <v>བརྒྱ་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199</v>
      </c>
      <c r="N2197" s="8" t="s">
        <v>3010</v>
      </c>
      <c r="O2197" s="13">
        <v>203.0</v>
      </c>
      <c r="P2197" s="14" t="s">
        <v>3211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100b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200</v>
      </c>
      <c r="N2198" s="8" t="s">
        <v>3010</v>
      </c>
      <c r="O2198" s="13">
        <v>204.0</v>
      </c>
      <c r="P2198" s="14" t="s">
        <v>3212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101a</v>
      </c>
      <c r="G2199" s="9" t="str">
        <f t="shared" si="7"/>
        <v>བརྒྱ་ གཅིག་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201</v>
      </c>
      <c r="N2199" s="8" t="s">
        <v>3010</v>
      </c>
      <c r="O2199" s="13">
        <v>205.0</v>
      </c>
      <c r="P2199" s="14" t="s">
        <v>3213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101b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202</v>
      </c>
      <c r="N2200" s="8" t="s">
        <v>3010</v>
      </c>
      <c r="O2200" s="13">
        <v>206.0</v>
      </c>
      <c r="P2200" s="14" t="s">
        <v>3214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102a</v>
      </c>
      <c r="G2201" s="9" t="str">
        <f t="shared" si="7"/>
        <v>བརྒྱ་ གཉིས་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203</v>
      </c>
      <c r="N2201" s="8" t="s">
        <v>3010</v>
      </c>
      <c r="O2201" s="13">
        <v>207.0</v>
      </c>
      <c r="P2201" s="14" t="s">
        <v>3215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102b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204</v>
      </c>
      <c r="N2202" s="8" t="s">
        <v>3010</v>
      </c>
      <c r="O2202" s="13">
        <v>208.0</v>
      </c>
      <c r="P2202" s="14" t="s">
        <v>3216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103a</v>
      </c>
      <c r="G2203" s="9" t="str">
        <f t="shared" si="7"/>
        <v>བརྒྱ་ གསུམ་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205</v>
      </c>
      <c r="N2203" s="8" t="s">
        <v>3010</v>
      </c>
      <c r="O2203" s="13">
        <v>209.0</v>
      </c>
      <c r="P2203" s="14" t="s">
        <v>3217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103b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206</v>
      </c>
      <c r="N2204" s="8" t="s">
        <v>3010</v>
      </c>
      <c r="O2204" s="13">
        <v>210.0</v>
      </c>
      <c r="P2204" s="14" t="s">
        <v>3218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104a</v>
      </c>
      <c r="G2205" s="9" t="str">
        <f t="shared" si="7"/>
        <v>བརྒྱ་ བཞི་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207</v>
      </c>
      <c r="N2205" s="8" t="s">
        <v>3010</v>
      </c>
      <c r="O2205" s="13">
        <v>211.0</v>
      </c>
      <c r="P2205" s="14" t="s">
        <v>3219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104b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208</v>
      </c>
      <c r="N2206" s="8" t="s">
        <v>3010</v>
      </c>
      <c r="O2206" s="13">
        <v>212.0</v>
      </c>
      <c r="P2206" s="14" t="s">
        <v>3220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105a</v>
      </c>
      <c r="G2207" s="9" t="str">
        <f t="shared" si="7"/>
        <v>བརྒྱ་ ལྔ་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209</v>
      </c>
      <c r="N2207" s="8" t="s">
        <v>3010</v>
      </c>
      <c r="O2207" s="13">
        <v>213.0</v>
      </c>
      <c r="P2207" s="14" t="s">
        <v>3221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105b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210</v>
      </c>
      <c r="N2208" s="8" t="s">
        <v>3010</v>
      </c>
      <c r="O2208" s="13">
        <v>214.0</v>
      </c>
      <c r="P2208" s="14" t="s">
        <v>3222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106a</v>
      </c>
      <c r="G2209" s="9" t="str">
        <f t="shared" si="7"/>
        <v>བརྒྱ་ དྲུག་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211</v>
      </c>
      <c r="N2209" s="8" t="s">
        <v>3010</v>
      </c>
      <c r="O2209" s="13">
        <v>215.0</v>
      </c>
      <c r="P2209" s="14" t="s">
        <v>3223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106b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212</v>
      </c>
      <c r="N2210" s="8" t="s">
        <v>3010</v>
      </c>
      <c r="O2210" s="13">
        <v>216.0</v>
      </c>
      <c r="P2210" s="14" t="s">
        <v>3224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107a</v>
      </c>
      <c r="G2211" s="9" t="str">
        <f t="shared" si="7"/>
        <v>བརྒྱ་ བདུན་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213</v>
      </c>
      <c r="N2211" s="8" t="s">
        <v>3010</v>
      </c>
      <c r="O2211" s="13">
        <v>217.0</v>
      </c>
      <c r="P2211" s="14" t="s">
        <v>3225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107b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214</v>
      </c>
      <c r="N2212" s="8" t="s">
        <v>3010</v>
      </c>
      <c r="O2212" s="13">
        <v>218.0</v>
      </c>
      <c r="P2212" s="14" t="s">
        <v>3226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108a</v>
      </c>
      <c r="G2213" s="9" t="str">
        <f t="shared" si="7"/>
        <v>བརྒྱ་ བརྒྱད་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215</v>
      </c>
      <c r="N2213" s="8" t="s">
        <v>3010</v>
      </c>
      <c r="O2213" s="13">
        <v>219.0</v>
      </c>
      <c r="P2213" s="14" t="s">
        <v>3227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108b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216</v>
      </c>
      <c r="N2214" s="8" t="s">
        <v>3010</v>
      </c>
      <c r="O2214" s="13">
        <v>220.0</v>
      </c>
      <c r="P2214" s="14" t="s">
        <v>3228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109a</v>
      </c>
      <c r="G2215" s="9" t="str">
        <f t="shared" si="7"/>
        <v>བརྒྱ་ དགུ་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217</v>
      </c>
      <c r="N2215" s="8" t="s">
        <v>3010</v>
      </c>
      <c r="O2215" s="13">
        <v>221.0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109b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218</v>
      </c>
      <c r="N2216" s="8" t="s">
        <v>3010</v>
      </c>
      <c r="O2216" s="13">
        <v>222.0</v>
      </c>
      <c r="P2216" s="14" t="s">
        <v>3230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110a</v>
      </c>
      <c r="G2217" s="9" t="str">
        <f t="shared" si="7"/>
        <v>བརྒྱ་ བཅུ་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219</v>
      </c>
      <c r="N2217" s="8" t="s">
        <v>3010</v>
      </c>
      <c r="O2217" s="13">
        <v>223.0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110b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220</v>
      </c>
      <c r="N2218" s="8" t="s">
        <v>3010</v>
      </c>
      <c r="O2218" s="13">
        <v>224.0</v>
      </c>
      <c r="P2218" s="14" t="s">
        <v>3232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111a</v>
      </c>
      <c r="G2219" s="9" t="str">
        <f t="shared" si="7"/>
        <v>བརྒྱ་ བཅུ་གཅིག་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221</v>
      </c>
      <c r="N2219" s="8" t="s">
        <v>3010</v>
      </c>
      <c r="O2219" s="13">
        <v>225.0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111b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222</v>
      </c>
      <c r="N2220" s="8" t="s">
        <v>3010</v>
      </c>
      <c r="O2220" s="13">
        <v>226.0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112a</v>
      </c>
      <c r="G2221" s="9" t="str">
        <f t="shared" si="7"/>
        <v>བརྒྱ་ བཅུ་གཉིས་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223</v>
      </c>
      <c r="N2221" s="8" t="s">
        <v>3010</v>
      </c>
      <c r="O2221" s="13">
        <v>227.0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112b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224</v>
      </c>
      <c r="N2222" s="8" t="s">
        <v>3010</v>
      </c>
      <c r="O2222" s="13">
        <v>228.0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113a</v>
      </c>
      <c r="G2223" s="9" t="str">
        <f t="shared" si="7"/>
        <v>བརྒྱ་ བཅུ་གསུམ་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225</v>
      </c>
      <c r="N2223" s="8" t="s">
        <v>3010</v>
      </c>
      <c r="O2223" s="13">
        <v>229.0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113b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226</v>
      </c>
      <c r="N2224" s="8" t="s">
        <v>3010</v>
      </c>
      <c r="O2224" s="13">
        <v>230.0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114a</v>
      </c>
      <c r="G2225" s="9" t="str">
        <f t="shared" si="7"/>
        <v>བརྒྱ་ བཅུ་བཞི་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227</v>
      </c>
      <c r="N2225" s="8" t="s">
        <v>3010</v>
      </c>
      <c r="O2225" s="13">
        <v>231.0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114b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228</v>
      </c>
      <c r="N2226" s="8" t="s">
        <v>3010</v>
      </c>
      <c r="O2226" s="13">
        <v>232.0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115a</v>
      </c>
      <c r="G2227" s="9" t="str">
        <f t="shared" si="7"/>
        <v>བརྒྱ་ བཅོ་ལྔ་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229</v>
      </c>
      <c r="N2227" s="8" t="s">
        <v>3010</v>
      </c>
      <c r="O2227" s="13">
        <v>233.0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115b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230</v>
      </c>
      <c r="N2228" s="8" t="s">
        <v>3010</v>
      </c>
      <c r="O2228" s="13">
        <v>234.0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116a</v>
      </c>
      <c r="G2229" s="9" t="str">
        <f t="shared" si="7"/>
        <v>བརྒྱ་ བཅུ་དྲུག་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231</v>
      </c>
      <c r="N2229" s="8" t="s">
        <v>3010</v>
      </c>
      <c r="O2229" s="13">
        <v>235.0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116b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232</v>
      </c>
      <c r="N2230" s="8" t="s">
        <v>3010</v>
      </c>
      <c r="O2230" s="13">
        <v>236.0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117a</v>
      </c>
      <c r="G2231" s="9" t="str">
        <f t="shared" si="7"/>
        <v>བརྒྱ་ བཅུ་བདུན་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233</v>
      </c>
      <c r="N2231" s="8" t="s">
        <v>3010</v>
      </c>
      <c r="O2231" s="13">
        <v>237.0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117b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234</v>
      </c>
      <c r="N2232" s="8" t="s">
        <v>3010</v>
      </c>
      <c r="O2232" s="13">
        <v>238.0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118a</v>
      </c>
      <c r="G2233" s="9" t="str">
        <f t="shared" si="7"/>
        <v>བརྒྱ་ བཅོ་བརྒྱད་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235</v>
      </c>
      <c r="N2233" s="8" t="s">
        <v>3010</v>
      </c>
      <c r="O2233" s="13">
        <v>239.0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118b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236</v>
      </c>
      <c r="N2234" s="8" t="s">
        <v>3010</v>
      </c>
      <c r="O2234" s="13">
        <v>240.0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119a</v>
      </c>
      <c r="G2235" s="9" t="str">
        <f t="shared" si="7"/>
        <v>བརྒྱ་ བཅུ་དགུ་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237</v>
      </c>
      <c r="N2235" s="8" t="s">
        <v>3010</v>
      </c>
      <c r="O2235" s="13">
        <v>241.0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119b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238</v>
      </c>
      <c r="N2236" s="8" t="s">
        <v>3010</v>
      </c>
      <c r="O2236" s="13">
        <v>242.0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120a</v>
      </c>
      <c r="G2237" s="9" t="str">
        <f t="shared" si="7"/>
        <v>བརྒྱ་ ཉི་ཤུ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239</v>
      </c>
      <c r="N2237" s="8" t="s">
        <v>3010</v>
      </c>
      <c r="O2237" s="13">
        <v>243.0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120b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240</v>
      </c>
      <c r="N2238" s="8" t="s">
        <v>3010</v>
      </c>
      <c r="O2238" s="13">
        <v>244.0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121a</v>
      </c>
      <c r="G2239" s="9" t="str">
        <f t="shared" si="7"/>
        <v>བརྒྱ་ ཉེར་གཅིག་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241</v>
      </c>
      <c r="N2239" s="8" t="s">
        <v>3010</v>
      </c>
      <c r="O2239" s="13">
        <v>245.0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121b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242</v>
      </c>
      <c r="N2240" s="8" t="s">
        <v>3010</v>
      </c>
      <c r="O2240" s="13">
        <v>246.0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122a</v>
      </c>
      <c r="G2241" s="9" t="str">
        <f t="shared" si="7"/>
        <v>བརྒྱ་ ཉེར་གཉིས་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243</v>
      </c>
      <c r="N2241" s="8" t="s">
        <v>3010</v>
      </c>
      <c r="O2241" s="13">
        <v>247.0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122b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244</v>
      </c>
      <c r="N2242" s="8" t="s">
        <v>3010</v>
      </c>
      <c r="O2242" s="13">
        <v>248.0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123a</v>
      </c>
      <c r="G2243" s="9" t="str">
        <f t="shared" si="7"/>
        <v>བརྒྱ་ ཉེར་གསུམ་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245</v>
      </c>
      <c r="N2243" s="8" t="s">
        <v>3010</v>
      </c>
      <c r="O2243" s="13">
        <v>249.0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123b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246</v>
      </c>
      <c r="N2244" s="8" t="s">
        <v>3010</v>
      </c>
      <c r="O2244" s="13">
        <v>250.0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124a</v>
      </c>
      <c r="G2245" s="9" t="str">
        <f t="shared" si="7"/>
        <v>བརྒྱ་ ཉེར་བཞི་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247</v>
      </c>
      <c r="N2245" s="8" t="s">
        <v>3010</v>
      </c>
      <c r="O2245" s="13">
        <v>251.0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124b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248</v>
      </c>
      <c r="N2246" s="8" t="s">
        <v>3010</v>
      </c>
      <c r="O2246" s="13">
        <v>252.0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125a</v>
      </c>
      <c r="G2247" s="9" t="str">
        <f t="shared" si="7"/>
        <v>བརྒྱ་ ཉེར་ལྔ་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249</v>
      </c>
      <c r="N2247" s="8" t="s">
        <v>3010</v>
      </c>
      <c r="O2247" s="13">
        <v>253.0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125b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250</v>
      </c>
      <c r="N2248" s="8" t="s">
        <v>3010</v>
      </c>
      <c r="O2248" s="13">
        <v>254.0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126a</v>
      </c>
      <c r="G2249" s="9" t="str">
        <f t="shared" si="7"/>
        <v>བརྒྱ་ ཉེར་དྲུག་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251</v>
      </c>
      <c r="N2249" s="8" t="s">
        <v>3010</v>
      </c>
      <c r="O2249" s="13">
        <v>255.0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126b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252</v>
      </c>
      <c r="N2250" s="8" t="s">
        <v>3010</v>
      </c>
      <c r="O2250" s="13">
        <v>256.0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127a</v>
      </c>
      <c r="G2251" s="9" t="str">
        <f t="shared" si="7"/>
        <v>བརྒྱ་ ཉེར་བདུན་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253</v>
      </c>
      <c r="N2251" s="8" t="s">
        <v>3010</v>
      </c>
      <c r="O2251" s="13">
        <v>257.0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127b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254</v>
      </c>
      <c r="N2252" s="8" t="s">
        <v>3010</v>
      </c>
      <c r="O2252" s="13">
        <v>258.0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128a</v>
      </c>
      <c r="G2253" s="9" t="str">
        <f t="shared" si="7"/>
        <v>བརྒྱ་ ཉེར་བརྒྱད་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255</v>
      </c>
      <c r="N2253" s="8" t="s">
        <v>3010</v>
      </c>
      <c r="O2253" s="13">
        <v>259.0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128b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256</v>
      </c>
      <c r="N2254" s="8" t="s">
        <v>3010</v>
      </c>
      <c r="O2254" s="13">
        <v>260.0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129a</v>
      </c>
      <c r="G2255" s="9" t="str">
        <f t="shared" si="7"/>
        <v>བརྒྱ་ ཉེར་དགུ་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257</v>
      </c>
      <c r="N2255" s="8" t="s">
        <v>3010</v>
      </c>
      <c r="O2255" s="13">
        <v>261.0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129b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258</v>
      </c>
      <c r="N2256" s="8" t="s">
        <v>3010</v>
      </c>
      <c r="O2256" s="13">
        <v>262.0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130a</v>
      </c>
      <c r="G2257" s="9" t="str">
        <f t="shared" si="7"/>
        <v>བརྒྱ་ སུམ་བཅུ་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259</v>
      </c>
      <c r="N2257" s="8" t="s">
        <v>3010</v>
      </c>
      <c r="O2257" s="13">
        <v>263.0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130b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260</v>
      </c>
      <c r="N2258" s="8" t="s">
        <v>3010</v>
      </c>
      <c r="O2258" s="13">
        <v>264.0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131a</v>
      </c>
      <c r="G2259" s="9" t="str">
        <f t="shared" si="7"/>
        <v>བརྒྱ་ སོ་གཅིག་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261</v>
      </c>
      <c r="N2259" s="8" t="s">
        <v>3010</v>
      </c>
      <c r="O2259" s="13">
        <v>265.0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131b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262</v>
      </c>
      <c r="N2260" s="8" t="s">
        <v>3010</v>
      </c>
      <c r="O2260" s="13">
        <v>266.0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132a</v>
      </c>
      <c r="G2261" s="9" t="str">
        <f t="shared" si="7"/>
        <v>བརྒྱ་ སོ་གཉིས་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263</v>
      </c>
      <c r="N2261" s="8" t="s">
        <v>3010</v>
      </c>
      <c r="O2261" s="13">
        <v>267.0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132b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264</v>
      </c>
      <c r="N2262" s="8" t="s">
        <v>3010</v>
      </c>
      <c r="O2262" s="13">
        <v>268.0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133a</v>
      </c>
      <c r="G2263" s="9" t="str">
        <f t="shared" si="7"/>
        <v>བརྒྱ་ སོ་གསུམ་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265</v>
      </c>
      <c r="N2263" s="8" t="s">
        <v>3010</v>
      </c>
      <c r="O2263" s="13">
        <v>269.0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133b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266</v>
      </c>
      <c r="N2264" s="8" t="s">
        <v>3010</v>
      </c>
      <c r="O2264" s="13">
        <v>270.0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134a</v>
      </c>
      <c r="G2265" s="9" t="str">
        <f t="shared" si="7"/>
        <v>བརྒྱ་ སོ་བཞི་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267</v>
      </c>
      <c r="N2265" s="8" t="s">
        <v>3010</v>
      </c>
      <c r="O2265" s="13">
        <v>271.0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134b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268</v>
      </c>
      <c r="N2266" s="8" t="s">
        <v>3010</v>
      </c>
      <c r="O2266" s="13">
        <v>272.0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135a</v>
      </c>
      <c r="G2267" s="9" t="str">
        <f t="shared" si="7"/>
        <v>བརྒྱ་ སོ་ལྔ་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269</v>
      </c>
      <c r="N2267" s="8" t="s">
        <v>3010</v>
      </c>
      <c r="O2267" s="13">
        <v>273.0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135b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270</v>
      </c>
      <c r="N2268" s="8" t="s">
        <v>3010</v>
      </c>
      <c r="O2268" s="13">
        <v>274.0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136a</v>
      </c>
      <c r="G2269" s="9" t="str">
        <f t="shared" si="7"/>
        <v>བརྒྱ་ སོ་དྲུག་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271</v>
      </c>
      <c r="N2269" s="8" t="s">
        <v>3010</v>
      </c>
      <c r="O2269" s="13">
        <v>275.0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136b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272</v>
      </c>
      <c r="N2270" s="8" t="s">
        <v>3010</v>
      </c>
      <c r="O2270" s="13">
        <v>276.0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137a</v>
      </c>
      <c r="G2271" s="9" t="str">
        <f t="shared" si="7"/>
        <v>བརྒྱ་ སོ་བདུན་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273</v>
      </c>
      <c r="N2271" s="8" t="s">
        <v>3010</v>
      </c>
      <c r="O2271" s="13">
        <v>277.0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137b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274</v>
      </c>
      <c r="N2272" s="8" t="s">
        <v>3010</v>
      </c>
      <c r="O2272" s="13">
        <v>278.0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138a</v>
      </c>
      <c r="G2273" s="9" t="str">
        <f t="shared" si="7"/>
        <v>བརྒྱ་ སོ་བརྒྱད་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275</v>
      </c>
      <c r="N2273" s="8" t="s">
        <v>3010</v>
      </c>
      <c r="O2273" s="13">
        <v>279.0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138b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276</v>
      </c>
      <c r="N2274" s="8" t="s">
        <v>3010</v>
      </c>
      <c r="O2274" s="13">
        <v>280.0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139a</v>
      </c>
      <c r="G2275" s="9" t="str">
        <f t="shared" si="7"/>
        <v>བརྒྱ་ སོ་དགུ་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277</v>
      </c>
      <c r="N2275" s="8" t="s">
        <v>3010</v>
      </c>
      <c r="O2275" s="13">
        <v>281.0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139b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278</v>
      </c>
      <c r="N2276" s="8" t="s">
        <v>3010</v>
      </c>
      <c r="O2276" s="13">
        <v>282.0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140a</v>
      </c>
      <c r="G2277" s="9" t="str">
        <f t="shared" si="7"/>
        <v>བརྒྱ་ བཞི་བཅུ་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279</v>
      </c>
      <c r="N2277" s="8" t="s">
        <v>3010</v>
      </c>
      <c r="O2277" s="13">
        <v>283.0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140b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280</v>
      </c>
      <c r="N2278" s="8" t="s">
        <v>3010</v>
      </c>
      <c r="O2278" s="13">
        <v>284.0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141a</v>
      </c>
      <c r="G2279" s="9" t="str">
        <f t="shared" si="7"/>
        <v>བརྒྱ་ ཞེ་གཅིག་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281</v>
      </c>
      <c r="N2279" s="8" t="s">
        <v>3010</v>
      </c>
      <c r="O2279" s="13">
        <v>285.0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141b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282</v>
      </c>
      <c r="N2280" s="8" t="s">
        <v>3010</v>
      </c>
      <c r="O2280" s="13">
        <v>286.0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142a</v>
      </c>
      <c r="G2281" s="9" t="str">
        <f t="shared" si="7"/>
        <v>བརྒྱ་ ཞེ་གཉིས་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283</v>
      </c>
      <c r="N2281" s="8" t="s">
        <v>3010</v>
      </c>
      <c r="O2281" s="13">
        <v>287.0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142b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284</v>
      </c>
      <c r="N2282" s="8" t="s">
        <v>3010</v>
      </c>
      <c r="O2282" s="13">
        <v>288.0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143a</v>
      </c>
      <c r="G2283" s="9" t="str">
        <f t="shared" si="7"/>
        <v>བརྒྱ་ ཞེ་གསུམ་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285</v>
      </c>
      <c r="N2283" s="8" t="s">
        <v>3010</v>
      </c>
      <c r="O2283" s="13">
        <v>289.0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143b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286</v>
      </c>
      <c r="N2284" s="8" t="s">
        <v>3010</v>
      </c>
      <c r="O2284" s="13">
        <v>290.0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144a</v>
      </c>
      <c r="G2285" s="9" t="str">
        <f t="shared" si="7"/>
        <v>བརྒྱ་ ཞེ་བཞི་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287</v>
      </c>
      <c r="N2285" s="8" t="s">
        <v>3010</v>
      </c>
      <c r="O2285" s="13">
        <v>291.0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144b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288</v>
      </c>
      <c r="N2286" s="8" t="s">
        <v>3010</v>
      </c>
      <c r="O2286" s="13">
        <v>292.0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145a</v>
      </c>
      <c r="G2287" s="9" t="str">
        <f t="shared" si="7"/>
        <v>བརྒྱ་ ཞེ་ལྔ་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289</v>
      </c>
      <c r="N2287" s="8" t="s">
        <v>3010</v>
      </c>
      <c r="O2287" s="13">
        <v>293.0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145b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290</v>
      </c>
      <c r="N2288" s="8" t="s">
        <v>3010</v>
      </c>
      <c r="O2288" s="13">
        <v>294.0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146a</v>
      </c>
      <c r="G2289" s="9" t="str">
        <f t="shared" si="7"/>
        <v>བརྒྱ་ ཞེ་དྲུག་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291</v>
      </c>
      <c r="N2289" s="8" t="s">
        <v>3010</v>
      </c>
      <c r="O2289" s="13">
        <v>295.0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146b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292</v>
      </c>
      <c r="N2290" s="8" t="s">
        <v>3010</v>
      </c>
      <c r="O2290" s="13">
        <v>296.0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147a</v>
      </c>
      <c r="G2291" s="9" t="str">
        <f t="shared" si="7"/>
        <v>བརྒྱ་ ཞེ་བདུན་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293</v>
      </c>
      <c r="N2291" s="8" t="s">
        <v>3010</v>
      </c>
      <c r="O2291" s="13">
        <v>297.0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147b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294</v>
      </c>
      <c r="N2292" s="8" t="s">
        <v>3010</v>
      </c>
      <c r="O2292" s="13">
        <v>298.0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148a</v>
      </c>
      <c r="G2293" s="9" t="str">
        <f t="shared" si="7"/>
        <v>བརྒྱ་ ཞེ་བརྒྱད་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295</v>
      </c>
      <c r="N2293" s="8" t="s">
        <v>3010</v>
      </c>
      <c r="O2293" s="13">
        <v>299.0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148b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296</v>
      </c>
      <c r="N2294" s="8" t="s">
        <v>3010</v>
      </c>
      <c r="O2294" s="13">
        <v>300.0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149a</v>
      </c>
      <c r="G2295" s="9" t="str">
        <f t="shared" si="7"/>
        <v>བརྒྱ་ ཞེ་དགུ་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297</v>
      </c>
      <c r="N2295" s="8" t="s">
        <v>3010</v>
      </c>
      <c r="O2295" s="13">
        <v>301.0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149b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298</v>
      </c>
      <c r="N2296" s="8" t="s">
        <v>3010</v>
      </c>
      <c r="O2296" s="13">
        <v>302.0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150a</v>
      </c>
      <c r="G2297" s="9" t="str">
        <f t="shared" si="7"/>
        <v>བརྒྱ་ ལྔ་བཅུ་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299</v>
      </c>
      <c r="N2297" s="8" t="s">
        <v>3010</v>
      </c>
      <c r="O2297" s="13">
        <v>303.0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150b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300</v>
      </c>
      <c r="N2298" s="8" t="s">
        <v>3010</v>
      </c>
      <c r="O2298" s="13">
        <v>304.0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151a</v>
      </c>
      <c r="G2299" s="9" t="str">
        <f t="shared" si="7"/>
        <v>བརྒྱ་ ང་གཅིག་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301</v>
      </c>
      <c r="N2299" s="8" t="s">
        <v>3010</v>
      </c>
      <c r="O2299" s="13">
        <v>305.0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151b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302</v>
      </c>
      <c r="N2300" s="8" t="s">
        <v>3010</v>
      </c>
      <c r="O2300" s="13">
        <v>306.0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152a</v>
      </c>
      <c r="G2301" s="9" t="str">
        <f t="shared" si="7"/>
        <v>བརྒྱ་ ང་གཉིས་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303</v>
      </c>
      <c r="N2301" s="8" t="s">
        <v>3010</v>
      </c>
      <c r="O2301" s="13">
        <v>307.0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152b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304</v>
      </c>
      <c r="N2302" s="8" t="s">
        <v>3010</v>
      </c>
      <c r="O2302" s="13">
        <v>308.0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153a</v>
      </c>
      <c r="G2303" s="9" t="str">
        <f t="shared" si="7"/>
        <v>བརྒྱ་ ང་གསུམ་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305</v>
      </c>
      <c r="N2303" s="8" t="s">
        <v>3010</v>
      </c>
      <c r="O2303" s="13">
        <v>309.0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153b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306</v>
      </c>
      <c r="N2304" s="8" t="s">
        <v>3010</v>
      </c>
      <c r="O2304" s="13">
        <v>310.0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154a</v>
      </c>
      <c r="G2305" s="9" t="str">
        <f t="shared" si="7"/>
        <v>བརྒྱ་ ང་བཞི་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307</v>
      </c>
      <c r="N2305" s="8" t="s">
        <v>3010</v>
      </c>
      <c r="O2305" s="13">
        <v>311.0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154b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308</v>
      </c>
      <c r="N2306" s="8" t="s">
        <v>3010</v>
      </c>
      <c r="O2306" s="13">
        <v>312.0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155a</v>
      </c>
      <c r="G2307" s="9" t="str">
        <f t="shared" si="7"/>
        <v>བརྒྱ་ ང་ལྔ་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309</v>
      </c>
      <c r="N2307" s="8" t="s">
        <v>3010</v>
      </c>
      <c r="O2307" s="13">
        <v>313.0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155b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310</v>
      </c>
      <c r="N2308" s="8" t="s">
        <v>3010</v>
      </c>
      <c r="O2308" s="13">
        <v>314.0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156a</v>
      </c>
      <c r="G2309" s="9" t="str">
        <f t="shared" si="7"/>
        <v>བརྒྱ་ ང་དྲུག་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311</v>
      </c>
      <c r="N2309" s="8" t="s">
        <v>3010</v>
      </c>
      <c r="O2309" s="13">
        <v>315.0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156b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312</v>
      </c>
      <c r="N2310" s="8" t="s">
        <v>3010</v>
      </c>
      <c r="O2310" s="13">
        <v>316.0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157a</v>
      </c>
      <c r="G2311" s="9" t="str">
        <f t="shared" si="7"/>
        <v>བརྒྱ་ ང་བདུན་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313</v>
      </c>
      <c r="N2311" s="8" t="s">
        <v>3010</v>
      </c>
      <c r="O2311" s="13">
        <v>317.0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157b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314</v>
      </c>
      <c r="N2312" s="8" t="s">
        <v>3010</v>
      </c>
      <c r="O2312" s="13">
        <v>318.0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158a</v>
      </c>
      <c r="G2313" s="9" t="str">
        <f t="shared" si="7"/>
        <v>བརྒྱ་ ང་བརྒྱད་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315</v>
      </c>
      <c r="N2313" s="8" t="s">
        <v>3010</v>
      </c>
      <c r="O2313" s="13">
        <v>319.0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158b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316</v>
      </c>
      <c r="N2314" s="8" t="s">
        <v>3010</v>
      </c>
      <c r="O2314" s="13">
        <v>320.0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159a</v>
      </c>
      <c r="G2315" s="9" t="str">
        <f t="shared" si="7"/>
        <v>བརྒྱ་ ང་དགུ་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317</v>
      </c>
      <c r="N2315" s="8" t="s">
        <v>3010</v>
      </c>
      <c r="O2315" s="13">
        <v>321.0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159b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318</v>
      </c>
      <c r="N2316" s="8" t="s">
        <v>3010</v>
      </c>
      <c r="O2316" s="13">
        <v>322.0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160a</v>
      </c>
      <c r="G2317" s="9" t="str">
        <f t="shared" si="7"/>
        <v>བརྒྱ་ དྲུག་བཅུ་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319</v>
      </c>
      <c r="N2317" s="8" t="s">
        <v>3010</v>
      </c>
      <c r="O2317" s="13">
        <v>323.0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160b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320</v>
      </c>
      <c r="N2318" s="8" t="s">
        <v>3010</v>
      </c>
      <c r="O2318" s="13">
        <v>324.0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161a</v>
      </c>
      <c r="G2319" s="9" t="str">
        <f t="shared" si="7"/>
        <v>བརྒྱ་ རེ་གཅིག་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321</v>
      </c>
      <c r="N2319" s="8" t="s">
        <v>3010</v>
      </c>
      <c r="O2319" s="13">
        <v>325.0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161b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322</v>
      </c>
      <c r="N2320" s="8" t="s">
        <v>3010</v>
      </c>
      <c r="O2320" s="13">
        <v>326.0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162a</v>
      </c>
      <c r="G2321" s="9" t="str">
        <f t="shared" si="7"/>
        <v>བརྒྱ་ རེ་གཉིས་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323</v>
      </c>
      <c r="N2321" s="8" t="s">
        <v>3010</v>
      </c>
      <c r="O2321" s="13">
        <v>327.0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162b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324</v>
      </c>
      <c r="N2322" s="8" t="s">
        <v>3010</v>
      </c>
      <c r="O2322" s="13">
        <v>328.0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163a</v>
      </c>
      <c r="G2323" s="9" t="str">
        <f t="shared" si="7"/>
        <v>བརྒྱ་ རེ་གསུམ་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325</v>
      </c>
      <c r="N2323" s="8" t="s">
        <v>3010</v>
      </c>
      <c r="O2323" s="13">
        <v>329.0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163b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326</v>
      </c>
      <c r="N2324" s="8" t="s">
        <v>3010</v>
      </c>
      <c r="O2324" s="13">
        <v>330.0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164a</v>
      </c>
      <c r="G2325" s="9" t="str">
        <f t="shared" si="7"/>
        <v>བརྒྱ་ རེ་བཞི་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327</v>
      </c>
      <c r="N2325" s="8" t="s">
        <v>3010</v>
      </c>
      <c r="O2325" s="13">
        <v>331.0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164b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328</v>
      </c>
      <c r="N2326" s="8" t="s">
        <v>3010</v>
      </c>
      <c r="O2326" s="13">
        <v>332.0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165a</v>
      </c>
      <c r="G2327" s="9" t="str">
        <f t="shared" si="7"/>
        <v>བརྒྱ་ རེ་ལྔ་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329</v>
      </c>
      <c r="N2327" s="8" t="s">
        <v>3010</v>
      </c>
      <c r="O2327" s="13">
        <v>333.0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165b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330</v>
      </c>
      <c r="N2328" s="8" t="s">
        <v>3010</v>
      </c>
      <c r="O2328" s="13">
        <v>334.0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166a</v>
      </c>
      <c r="G2329" s="9" t="str">
        <f t="shared" si="7"/>
        <v>བརྒྱ་ རེ་དྲུག་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331</v>
      </c>
      <c r="N2329" s="8" t="s">
        <v>3010</v>
      </c>
      <c r="O2329" s="13">
        <v>335.0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166b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332</v>
      </c>
      <c r="N2330" s="8" t="s">
        <v>3010</v>
      </c>
      <c r="O2330" s="13">
        <v>336.0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167a</v>
      </c>
      <c r="G2331" s="9" t="str">
        <f t="shared" si="7"/>
        <v>བརྒྱ་ རེ་བདུན་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333</v>
      </c>
      <c r="N2331" s="8" t="s">
        <v>3010</v>
      </c>
      <c r="O2331" s="13">
        <v>337.0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167b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334</v>
      </c>
      <c r="N2332" s="8" t="s">
        <v>3010</v>
      </c>
      <c r="O2332" s="13">
        <v>338.0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168a</v>
      </c>
      <c r="G2333" s="9" t="str">
        <f t="shared" si="7"/>
        <v>བརྒྱ་ རེ་བརྒྱད་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335</v>
      </c>
      <c r="N2333" s="8" t="s">
        <v>3010</v>
      </c>
      <c r="O2333" s="13">
        <v>339.0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168b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336</v>
      </c>
      <c r="N2334" s="8" t="s">
        <v>3010</v>
      </c>
      <c r="O2334" s="13">
        <v>340.0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169a</v>
      </c>
      <c r="G2335" s="9" t="str">
        <f t="shared" si="7"/>
        <v>བརྒྱ་ རེ་དགུ་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337</v>
      </c>
      <c r="N2335" s="8" t="s">
        <v>3010</v>
      </c>
      <c r="O2335" s="13">
        <v>341.0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169b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338</v>
      </c>
      <c r="N2336" s="8" t="s">
        <v>3010</v>
      </c>
      <c r="O2336" s="13">
        <v>342.0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170a</v>
      </c>
      <c r="G2337" s="9" t="str">
        <f t="shared" si="7"/>
        <v>བརྒྱ་ བདུན་བཅུ་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339</v>
      </c>
      <c r="N2337" s="8" t="s">
        <v>3010</v>
      </c>
      <c r="O2337" s="13">
        <v>343.0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170b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340</v>
      </c>
      <c r="N2338" s="8" t="s">
        <v>3010</v>
      </c>
      <c r="O2338" s="13">
        <v>344.0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171a</v>
      </c>
      <c r="G2339" s="9" t="str">
        <f t="shared" si="7"/>
        <v>བརྒྱ་ དོན་གཅིག་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341</v>
      </c>
      <c r="N2339" s="8" t="s">
        <v>3010</v>
      </c>
      <c r="O2339" s="13">
        <v>345.0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171b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342</v>
      </c>
      <c r="N2340" s="8" t="s">
        <v>3010</v>
      </c>
      <c r="O2340" s="13">
        <v>346.0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172a</v>
      </c>
      <c r="G2341" s="9" t="str">
        <f t="shared" si="7"/>
        <v>བརྒྱ་ དོན་གཉིས་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343</v>
      </c>
      <c r="N2341" s="8" t="s">
        <v>3010</v>
      </c>
      <c r="O2341" s="13">
        <v>347.0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172b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344</v>
      </c>
      <c r="N2342" s="8" t="s">
        <v>3010</v>
      </c>
      <c r="O2342" s="13">
        <v>348.0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173a</v>
      </c>
      <c r="G2343" s="9" t="str">
        <f t="shared" si="7"/>
        <v>བརྒྱ་ དོན་གསུམ་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345</v>
      </c>
      <c r="N2343" s="8" t="s">
        <v>3010</v>
      </c>
      <c r="O2343" s="13">
        <v>349.0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173b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346</v>
      </c>
      <c r="N2344" s="8" t="s">
        <v>3010</v>
      </c>
      <c r="O2344" s="13">
        <v>350.0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174a</v>
      </c>
      <c r="G2345" s="9" t="str">
        <f t="shared" si="7"/>
        <v>བརྒྱ་ དོན་བཞི་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347</v>
      </c>
      <c r="N2345" s="8" t="s">
        <v>3010</v>
      </c>
      <c r="O2345" s="13">
        <v>351.0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174b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348</v>
      </c>
      <c r="N2346" s="8" t="s">
        <v>3010</v>
      </c>
      <c r="O2346" s="13">
        <v>352.0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175a</v>
      </c>
      <c r="G2347" s="9" t="str">
        <f t="shared" si="7"/>
        <v>བརྒྱ་ དོན་ལྔ་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349</v>
      </c>
      <c r="N2347" s="8" t="s">
        <v>3010</v>
      </c>
      <c r="O2347" s="13">
        <v>353.0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175b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350</v>
      </c>
      <c r="N2348" s="8" t="s">
        <v>3010</v>
      </c>
      <c r="O2348" s="13">
        <v>354.0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176a</v>
      </c>
      <c r="G2349" s="9" t="str">
        <f t="shared" si="7"/>
        <v>བརྒྱ་ དོན་དྲུག་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351</v>
      </c>
      <c r="N2349" s="8" t="s">
        <v>3010</v>
      </c>
      <c r="O2349" s="13">
        <v>355.0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176b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352</v>
      </c>
      <c r="N2350" s="8" t="s">
        <v>3010</v>
      </c>
      <c r="O2350" s="13">
        <v>356.0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177a</v>
      </c>
      <c r="G2351" s="9" t="str">
        <f t="shared" si="7"/>
        <v>བརྒྱ་ དོན་བདུན་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353</v>
      </c>
      <c r="N2351" s="8" t="s">
        <v>3010</v>
      </c>
      <c r="O2351" s="13">
        <v>357.0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177b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354</v>
      </c>
      <c r="N2352" s="8" t="s">
        <v>3010</v>
      </c>
      <c r="O2352" s="13">
        <v>358.0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178a</v>
      </c>
      <c r="G2353" s="9" t="str">
        <f t="shared" si="7"/>
        <v>བརྒྱ་ དོན་བརྒྱད་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355</v>
      </c>
      <c r="N2353" s="8" t="s">
        <v>3010</v>
      </c>
      <c r="O2353" s="13">
        <v>359.0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178b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356</v>
      </c>
      <c r="N2354" s="8" t="s">
        <v>3010</v>
      </c>
      <c r="O2354" s="13">
        <v>360.0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179a</v>
      </c>
      <c r="G2355" s="9" t="str">
        <f t="shared" si="7"/>
        <v>བརྒྱ་ དོན་དགུ་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357</v>
      </c>
      <c r="N2355" s="8" t="s">
        <v>3010</v>
      </c>
      <c r="O2355" s="13">
        <v>361.0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179b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358</v>
      </c>
      <c r="N2356" s="8" t="s">
        <v>3010</v>
      </c>
      <c r="O2356" s="13">
        <v>362.0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180a</v>
      </c>
      <c r="G2357" s="9" t="str">
        <f t="shared" si="7"/>
        <v>བརྒྱ་ བརྒྱད་བཅུ་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359</v>
      </c>
      <c r="N2357" s="8" t="s">
        <v>3010</v>
      </c>
      <c r="O2357" s="13">
        <v>363.0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180b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360</v>
      </c>
      <c r="N2358" s="8" t="s">
        <v>3010</v>
      </c>
      <c r="O2358" s="13">
        <v>364.0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181a</v>
      </c>
      <c r="G2359" s="9" t="str">
        <f t="shared" si="7"/>
        <v>བརྒྱ་ གྱ་གཅིག་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361</v>
      </c>
      <c r="N2359" s="8" t="s">
        <v>3010</v>
      </c>
      <c r="O2359" s="13">
        <v>365.0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181b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362</v>
      </c>
      <c r="N2360" s="8" t="s">
        <v>3010</v>
      </c>
      <c r="O2360" s="13">
        <v>366.0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182a</v>
      </c>
      <c r="G2361" s="9" t="str">
        <f t="shared" si="7"/>
        <v>བརྒྱ་ གྱ་གཉིས་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363</v>
      </c>
      <c r="N2361" s="8" t="s">
        <v>3010</v>
      </c>
      <c r="O2361" s="13">
        <v>367.0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182b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364</v>
      </c>
      <c r="N2362" s="8" t="s">
        <v>3010</v>
      </c>
      <c r="O2362" s="13">
        <v>368.0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183a</v>
      </c>
      <c r="G2363" s="9" t="str">
        <f t="shared" si="7"/>
        <v>བརྒྱ་ གྱ་གསུམ་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365</v>
      </c>
      <c r="N2363" s="8" t="s">
        <v>3010</v>
      </c>
      <c r="O2363" s="13">
        <v>369.0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183b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366</v>
      </c>
      <c r="N2364" s="8" t="s">
        <v>3010</v>
      </c>
      <c r="O2364" s="13">
        <v>370.0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184a</v>
      </c>
      <c r="G2365" s="9" t="str">
        <f t="shared" si="7"/>
        <v>བརྒྱ་ གྱ་བཞི་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367</v>
      </c>
      <c r="N2365" s="8" t="s">
        <v>3010</v>
      </c>
      <c r="O2365" s="13">
        <v>371.0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184b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368</v>
      </c>
      <c r="N2366" s="8" t="s">
        <v>3010</v>
      </c>
      <c r="O2366" s="13">
        <v>372.0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185a</v>
      </c>
      <c r="G2367" s="9" t="str">
        <f t="shared" si="7"/>
        <v>བརྒྱ་ གྱ་ལྔ་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369</v>
      </c>
      <c r="N2367" s="8" t="s">
        <v>3010</v>
      </c>
      <c r="O2367" s="13">
        <v>373.0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185b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370</v>
      </c>
      <c r="N2368" s="8" t="s">
        <v>3010</v>
      </c>
      <c r="O2368" s="13">
        <v>374.0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186a</v>
      </c>
      <c r="G2369" s="9" t="str">
        <f t="shared" si="7"/>
        <v>བརྒྱ་ གྱ་དྲུག་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371</v>
      </c>
      <c r="N2369" s="8" t="s">
        <v>3010</v>
      </c>
      <c r="O2369" s="13">
        <v>375.0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186b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372</v>
      </c>
      <c r="N2370" s="8" t="s">
        <v>3010</v>
      </c>
      <c r="O2370" s="13">
        <v>376.0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187a</v>
      </c>
      <c r="G2371" s="9" t="str">
        <f t="shared" si="7"/>
        <v>བརྒྱ་ གྱ་བདུན་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373</v>
      </c>
      <c r="N2371" s="8" t="s">
        <v>3010</v>
      </c>
      <c r="O2371" s="13">
        <v>377.0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187b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374</v>
      </c>
      <c r="N2372" s="8" t="s">
        <v>3010</v>
      </c>
      <c r="O2372" s="13">
        <v>378.0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188a</v>
      </c>
      <c r="G2373" s="9" t="str">
        <f t="shared" si="7"/>
        <v>བརྒྱ་ གྱ་བརྒྱད་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375</v>
      </c>
      <c r="N2373" s="8" t="s">
        <v>3010</v>
      </c>
      <c r="O2373" s="13">
        <v>379.0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188b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376</v>
      </c>
      <c r="N2374" s="8" t="s">
        <v>3010</v>
      </c>
      <c r="O2374" s="13">
        <v>380.0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189a</v>
      </c>
      <c r="G2375" s="9" t="str">
        <f t="shared" si="7"/>
        <v>བརྒྱ་ གྱ་དགུ་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377</v>
      </c>
      <c r="N2375" s="8" t="s">
        <v>3010</v>
      </c>
      <c r="O2375" s="13">
        <v>381.0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189b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378</v>
      </c>
      <c r="N2376" s="8" t="s">
        <v>3010</v>
      </c>
      <c r="O2376" s="13">
        <v>382.0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190a</v>
      </c>
      <c r="G2377" s="9" t="str">
        <f t="shared" si="7"/>
        <v>བརྒྱ་ དགུ་བཅུ་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379</v>
      </c>
      <c r="N2377" s="8" t="s">
        <v>3010</v>
      </c>
      <c r="O2377" s="13">
        <v>383.0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190b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380</v>
      </c>
      <c r="N2378" s="8" t="s">
        <v>3010</v>
      </c>
      <c r="O2378" s="13">
        <v>384.0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191a</v>
      </c>
      <c r="G2379" s="9" t="str">
        <f t="shared" si="7"/>
        <v>བརྒྱ་ གོ་གཅིག་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381</v>
      </c>
      <c r="N2379" s="8" t="s">
        <v>3010</v>
      </c>
      <c r="O2379" s="13">
        <v>385.0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191b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382</v>
      </c>
      <c r="N2380" s="8" t="s">
        <v>3010</v>
      </c>
      <c r="O2380" s="13">
        <v>386.0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192a</v>
      </c>
      <c r="G2381" s="9" t="str">
        <f t="shared" si="7"/>
        <v>བརྒྱ་ གོ་གཉིས་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383</v>
      </c>
      <c r="N2381" s="8" t="s">
        <v>3010</v>
      </c>
      <c r="O2381" s="13">
        <v>387.0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192b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384</v>
      </c>
      <c r="N2382" s="8" t="s">
        <v>3010</v>
      </c>
      <c r="O2382" s="13">
        <v>388.0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193a</v>
      </c>
      <c r="G2383" s="9" t="str">
        <f t="shared" si="7"/>
        <v>བརྒྱ་ གོ་གསུམ་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385</v>
      </c>
      <c r="N2383" s="8" t="s">
        <v>3010</v>
      </c>
      <c r="O2383" s="13">
        <v>389.0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193b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386</v>
      </c>
      <c r="N2384" s="8" t="s">
        <v>3010</v>
      </c>
      <c r="O2384" s="13">
        <v>390.0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194a</v>
      </c>
      <c r="G2385" s="9" t="str">
        <f t="shared" si="7"/>
        <v>བརྒྱ་ གོ་བཞི་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387</v>
      </c>
      <c r="N2385" s="8" t="s">
        <v>3010</v>
      </c>
      <c r="O2385" s="13">
        <v>391.0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194b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388</v>
      </c>
      <c r="N2386" s="8" t="s">
        <v>3010</v>
      </c>
      <c r="O2386" s="13">
        <v>392.0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195a</v>
      </c>
      <c r="G2387" s="9" t="str">
        <f t="shared" si="7"/>
        <v>བརྒྱ་ གོ་ལྔ་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389</v>
      </c>
      <c r="N2387" s="8" t="s">
        <v>3010</v>
      </c>
      <c r="O2387" s="13">
        <v>393.0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195b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390</v>
      </c>
      <c r="N2388" s="8" t="s">
        <v>3010</v>
      </c>
      <c r="O2388" s="13">
        <v>394.0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196a</v>
      </c>
      <c r="G2389" s="9" t="str">
        <f t="shared" si="7"/>
        <v>བརྒྱ་ གོ་དྲུག་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391</v>
      </c>
      <c r="N2389" s="8" t="s">
        <v>3010</v>
      </c>
      <c r="O2389" s="13">
        <v>395.0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196b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392</v>
      </c>
      <c r="N2390" s="8" t="s">
        <v>3010</v>
      </c>
      <c r="O2390" s="13">
        <v>396.0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197a</v>
      </c>
      <c r="G2391" s="9" t="str">
        <f t="shared" si="7"/>
        <v>བརྒྱ་ གོ་བདུན་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393</v>
      </c>
      <c r="N2391" s="8" t="s">
        <v>3010</v>
      </c>
      <c r="O2391" s="13">
        <v>397.0</v>
      </c>
      <c r="P2391" s="14" t="s">
        <v>3405</v>
      </c>
    </row>
    <row r="2392" ht="225.0" customHeight="1">
      <c r="A2392" s="16"/>
      <c r="B2392" s="10"/>
      <c r="C2392" s="11"/>
      <c r="D2392" s="15"/>
      <c r="E2392" s="15"/>
      <c r="F2392" s="4" t="str">
        <f t="shared" si="2"/>
        <v>197b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394</v>
      </c>
      <c r="N2392" s="8" t="s">
        <v>3010</v>
      </c>
      <c r="O2392" s="13">
        <v>398.0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198a</v>
      </c>
      <c r="G2393" s="9" t="str">
        <f t="shared" si="7"/>
        <v>བརྒྱ་ གོ་བརྒྱད་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395</v>
      </c>
      <c r="N2393" s="8" t="s">
        <v>3010</v>
      </c>
      <c r="O2393" s="13">
        <v>399.0</v>
      </c>
      <c r="P2393" s="14" t="s">
        <v>3407</v>
      </c>
    </row>
    <row r="2394" ht="225.0" customHeight="1">
      <c r="A2394" s="16"/>
      <c r="B2394" s="10"/>
      <c r="C2394" s="11"/>
      <c r="D2394" s="15"/>
      <c r="E2394" s="12"/>
      <c r="F2394" s="4" t="str">
        <f t="shared" si="2"/>
        <v>198b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396</v>
      </c>
      <c r="N2394" s="8" t="s">
        <v>3010</v>
      </c>
      <c r="O2394" s="13">
        <v>400.0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199a</v>
      </c>
      <c r="G2395" s="9" t="str">
        <f t="shared" si="7"/>
        <v>བརྒྱ་ གོ་དགུ་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397</v>
      </c>
      <c r="N2395" s="8" t="s">
        <v>3010</v>
      </c>
      <c r="O2395" s="13">
        <v>401.0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199b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398</v>
      </c>
      <c r="N2396" s="8" t="s">
        <v>3010</v>
      </c>
      <c r="O2396" s="13">
        <v>402.0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200a</v>
      </c>
      <c r="G2397" s="9" t="str">
        <f t="shared" si="7"/>
        <v>གཉིས་བརྒྱ་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399</v>
      </c>
      <c r="N2397" s="8" t="s">
        <v>3010</v>
      </c>
      <c r="O2397" s="13">
        <v>403.0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200b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400</v>
      </c>
      <c r="N2398" s="8" t="s">
        <v>3010</v>
      </c>
      <c r="O2398" s="13">
        <v>404.0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201a</v>
      </c>
      <c r="G2399" s="9" t="str">
        <f t="shared" si="7"/>
        <v>གཉིས་བརྒྱ་ གཅིག་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401</v>
      </c>
      <c r="N2399" s="8" t="s">
        <v>3010</v>
      </c>
      <c r="O2399" s="13">
        <v>405.0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201b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402</v>
      </c>
      <c r="N2400" s="8" t="s">
        <v>3010</v>
      </c>
      <c r="O2400" s="13">
        <v>406.0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202a</v>
      </c>
      <c r="G2401" s="9" t="str">
        <f t="shared" si="7"/>
        <v>གཉིས་བརྒྱ་ གཉིས་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403</v>
      </c>
      <c r="N2401" s="8" t="s">
        <v>3010</v>
      </c>
      <c r="O2401" s="13">
        <v>407.0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202b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404</v>
      </c>
      <c r="N2402" s="8" t="s">
        <v>3010</v>
      </c>
      <c r="O2402" s="13">
        <v>408.0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203a</v>
      </c>
      <c r="G2403" s="9" t="str">
        <f t="shared" si="7"/>
        <v>གཉིས་བརྒྱ་ གསུམ་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405</v>
      </c>
      <c r="N2403" s="8" t="s">
        <v>3010</v>
      </c>
      <c r="O2403" s="13">
        <v>409.0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203b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406</v>
      </c>
      <c r="N2404" s="8" t="s">
        <v>3010</v>
      </c>
      <c r="O2404" s="13">
        <v>410.0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204a</v>
      </c>
      <c r="G2405" s="9" t="str">
        <f t="shared" si="7"/>
        <v>གཉིས་བརྒྱ་ བཞི་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407</v>
      </c>
      <c r="N2405" s="8" t="s">
        <v>3010</v>
      </c>
      <c r="O2405" s="13">
        <v>411.0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204b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408</v>
      </c>
      <c r="N2406" s="8" t="s">
        <v>3010</v>
      </c>
      <c r="O2406" s="13">
        <v>412.0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205a</v>
      </c>
      <c r="G2407" s="9" t="str">
        <f t="shared" si="7"/>
        <v>གཉིས་བརྒྱ་ ལྔ་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409</v>
      </c>
      <c r="N2407" s="8" t="s">
        <v>3010</v>
      </c>
      <c r="O2407" s="13">
        <v>413.0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205b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410</v>
      </c>
      <c r="N2408" s="8" t="s">
        <v>3010</v>
      </c>
      <c r="O2408" s="13">
        <v>414.0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206a</v>
      </c>
      <c r="G2409" s="9" t="str">
        <f t="shared" si="7"/>
        <v>གཉིས་བརྒྱ་ དྲུག་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411</v>
      </c>
      <c r="N2409" s="8" t="s">
        <v>3010</v>
      </c>
      <c r="O2409" s="13">
        <v>415.0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206b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412</v>
      </c>
      <c r="N2410" s="8" t="s">
        <v>3010</v>
      </c>
      <c r="O2410" s="13">
        <v>416.0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207a</v>
      </c>
      <c r="G2411" s="9" t="str">
        <f t="shared" si="7"/>
        <v>གཉིས་བརྒྱ་ བདུན་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413</v>
      </c>
      <c r="N2411" s="8" t="s">
        <v>3010</v>
      </c>
      <c r="O2411" s="13">
        <v>417.0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207b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414</v>
      </c>
      <c r="N2412" s="8" t="s">
        <v>3010</v>
      </c>
      <c r="O2412" s="13">
        <v>418.0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208a</v>
      </c>
      <c r="G2413" s="9" t="str">
        <f t="shared" si="7"/>
        <v>གཉིས་བརྒྱ་ བརྒྱད་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415</v>
      </c>
      <c r="N2413" s="8" t="s">
        <v>3010</v>
      </c>
      <c r="O2413" s="13">
        <v>419.0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208b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416</v>
      </c>
      <c r="N2414" s="8" t="s">
        <v>3010</v>
      </c>
      <c r="O2414" s="13">
        <v>420.0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209a</v>
      </c>
      <c r="G2415" s="9" t="str">
        <f t="shared" si="7"/>
        <v>གཉིས་བརྒྱ་ དགུ་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417</v>
      </c>
      <c r="N2415" s="8" t="s">
        <v>3010</v>
      </c>
      <c r="O2415" s="13">
        <v>421.0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209b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418</v>
      </c>
      <c r="N2416" s="8" t="s">
        <v>3010</v>
      </c>
      <c r="O2416" s="13">
        <v>422.0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210a</v>
      </c>
      <c r="G2417" s="9" t="str">
        <f t="shared" si="7"/>
        <v>གཉིས་བརྒྱ་ བཅུ་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419</v>
      </c>
      <c r="N2417" s="8" t="s">
        <v>3010</v>
      </c>
      <c r="O2417" s="13">
        <v>423.0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210b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420</v>
      </c>
      <c r="N2418" s="8" t="s">
        <v>3010</v>
      </c>
      <c r="O2418" s="13">
        <v>424.0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211a</v>
      </c>
      <c r="G2419" s="9" t="str">
        <f t="shared" si="7"/>
        <v>གཉིས་བརྒྱ་ བཅུ་གཅིག་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421</v>
      </c>
      <c r="N2419" s="8" t="s">
        <v>3010</v>
      </c>
      <c r="O2419" s="13">
        <v>425.0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211b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422</v>
      </c>
      <c r="N2420" s="8" t="s">
        <v>3010</v>
      </c>
      <c r="O2420" s="13">
        <v>426.0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212a</v>
      </c>
      <c r="G2421" s="9" t="str">
        <f t="shared" si="7"/>
        <v>གཉིས་བརྒྱ་ བཅུ་གཉིས་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423</v>
      </c>
      <c r="N2421" s="8" t="s">
        <v>3010</v>
      </c>
      <c r="O2421" s="13">
        <v>427.0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212b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424</v>
      </c>
      <c r="N2422" s="8" t="s">
        <v>3010</v>
      </c>
      <c r="O2422" s="13">
        <v>428.0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213a</v>
      </c>
      <c r="G2423" s="9" t="str">
        <f t="shared" si="7"/>
        <v>གཉིས་བརྒྱ་ བཅུ་གསུམ་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425</v>
      </c>
      <c r="N2423" s="8" t="s">
        <v>3010</v>
      </c>
      <c r="O2423" s="13">
        <v>429.0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213b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426</v>
      </c>
      <c r="N2424" s="8" t="s">
        <v>3010</v>
      </c>
      <c r="O2424" s="13">
        <v>430.0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214a</v>
      </c>
      <c r="G2425" s="9" t="str">
        <f t="shared" si="7"/>
        <v>གཉིས་བརྒྱ་ བཅུ་བཞི་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427</v>
      </c>
      <c r="N2425" s="8" t="s">
        <v>3010</v>
      </c>
      <c r="O2425" s="13">
        <v>431.0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214b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428</v>
      </c>
      <c r="N2426" s="8" t="s">
        <v>3010</v>
      </c>
      <c r="O2426" s="13">
        <v>432.0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215a</v>
      </c>
      <c r="G2427" s="9" t="str">
        <f t="shared" si="7"/>
        <v>གཉིས་བརྒྱ་ བཅོ་ལྔ་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429</v>
      </c>
      <c r="N2427" s="8" t="s">
        <v>3010</v>
      </c>
      <c r="O2427" s="13">
        <v>433.0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215b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430</v>
      </c>
      <c r="N2428" s="8" t="s">
        <v>3010</v>
      </c>
      <c r="O2428" s="13">
        <v>434.0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216a</v>
      </c>
      <c r="G2429" s="9" t="str">
        <f t="shared" si="7"/>
        <v>གཉིས་བརྒྱ་ བཅུ་དྲུག་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431</v>
      </c>
      <c r="N2429" s="8" t="s">
        <v>3010</v>
      </c>
      <c r="O2429" s="13">
        <v>435.0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216b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432</v>
      </c>
      <c r="N2430" s="8" t="s">
        <v>3010</v>
      </c>
      <c r="O2430" s="13">
        <v>436.0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217a</v>
      </c>
      <c r="G2431" s="9" t="str">
        <f t="shared" si="7"/>
        <v>གཉིས་བརྒྱ་ བཅུ་བདུན་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433</v>
      </c>
      <c r="N2431" s="8" t="s">
        <v>3010</v>
      </c>
      <c r="O2431" s="13">
        <v>437.0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217b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434</v>
      </c>
      <c r="N2432" s="8" t="s">
        <v>3010</v>
      </c>
      <c r="O2432" s="13">
        <v>438.0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218a</v>
      </c>
      <c r="G2433" s="9" t="str">
        <f t="shared" si="7"/>
        <v>གཉིས་བརྒྱ་ བཅོ་བརྒྱད་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435</v>
      </c>
      <c r="N2433" s="8" t="s">
        <v>3010</v>
      </c>
      <c r="O2433" s="13">
        <v>439.0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218b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436</v>
      </c>
      <c r="N2434" s="8" t="s">
        <v>3010</v>
      </c>
      <c r="O2434" s="13">
        <v>440.0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219a</v>
      </c>
      <c r="G2435" s="9" t="str">
        <f t="shared" si="7"/>
        <v>གཉིས་བརྒྱ་ བཅུ་དགུ་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437</v>
      </c>
      <c r="N2435" s="8" t="s">
        <v>3010</v>
      </c>
      <c r="O2435" s="13">
        <v>441.0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219b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438</v>
      </c>
      <c r="N2436" s="8" t="s">
        <v>3010</v>
      </c>
      <c r="O2436" s="13">
        <v>442.0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220a</v>
      </c>
      <c r="G2437" s="9" t="str">
        <f t="shared" si="7"/>
        <v>གཉིས་བརྒྱ་ ཉི་ཤུ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439</v>
      </c>
      <c r="N2437" s="8" t="s">
        <v>3010</v>
      </c>
      <c r="O2437" s="13">
        <v>443.0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220b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440</v>
      </c>
      <c r="N2438" s="8" t="s">
        <v>3010</v>
      </c>
      <c r="O2438" s="13">
        <v>444.0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221a</v>
      </c>
      <c r="G2439" s="9" t="str">
        <f t="shared" si="7"/>
        <v>གཉིས་བརྒྱ་ ཉེར་གཅིག་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441</v>
      </c>
      <c r="N2439" s="8" t="s">
        <v>3010</v>
      </c>
      <c r="O2439" s="13">
        <v>445.0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221b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442</v>
      </c>
      <c r="N2440" s="8" t="s">
        <v>3010</v>
      </c>
      <c r="O2440" s="13">
        <v>446.0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222a</v>
      </c>
      <c r="G2441" s="9" t="str">
        <f t="shared" si="7"/>
        <v>གཉིས་བརྒྱ་ ཉེར་གཉིས་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443</v>
      </c>
      <c r="N2441" s="8" t="s">
        <v>3010</v>
      </c>
      <c r="O2441" s="13">
        <v>447.0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222b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444</v>
      </c>
      <c r="N2442" s="8" t="s">
        <v>3010</v>
      </c>
      <c r="O2442" s="13">
        <v>448.0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223a</v>
      </c>
      <c r="G2443" s="9" t="str">
        <f t="shared" si="7"/>
        <v>གཉིས་བརྒྱ་ ཉེར་གསུམ་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445</v>
      </c>
      <c r="N2443" s="8" t="s">
        <v>3010</v>
      </c>
      <c r="O2443" s="13">
        <v>449.0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223b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446</v>
      </c>
      <c r="N2444" s="8" t="s">
        <v>3010</v>
      </c>
      <c r="O2444" s="13">
        <v>450.0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224a</v>
      </c>
      <c r="G2445" s="9" t="str">
        <f t="shared" si="7"/>
        <v>གཉིས་བརྒྱ་ ཉེར་བཞི་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447</v>
      </c>
      <c r="N2445" s="8" t="s">
        <v>3010</v>
      </c>
      <c r="O2445" s="13">
        <v>451.0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224b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448</v>
      </c>
      <c r="N2446" s="8" t="s">
        <v>3010</v>
      </c>
      <c r="O2446" s="13">
        <v>452.0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225a</v>
      </c>
      <c r="G2447" s="9" t="str">
        <f t="shared" si="7"/>
        <v>གཉིས་བརྒྱ་ ཉེར་ལྔ་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449</v>
      </c>
      <c r="N2447" s="8" t="s">
        <v>3010</v>
      </c>
      <c r="O2447" s="13">
        <v>453.0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225b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450</v>
      </c>
      <c r="N2448" s="8" t="s">
        <v>3010</v>
      </c>
      <c r="O2448" s="13">
        <v>454.0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226a</v>
      </c>
      <c r="G2449" s="9" t="str">
        <f t="shared" si="7"/>
        <v>གཉིས་བརྒྱ་ ཉེར་དྲུག་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451</v>
      </c>
      <c r="N2449" s="8" t="s">
        <v>3010</v>
      </c>
      <c r="O2449" s="13">
        <v>455.0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226b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452</v>
      </c>
      <c r="N2450" s="8" t="s">
        <v>3010</v>
      </c>
      <c r="O2450" s="13">
        <v>456.0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227a</v>
      </c>
      <c r="G2451" s="9" t="str">
        <f t="shared" si="7"/>
        <v>གཉིས་བརྒྱ་ ཉེར་བདུན་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453</v>
      </c>
      <c r="N2451" s="8" t="s">
        <v>3010</v>
      </c>
      <c r="O2451" s="13">
        <v>457.0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227b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454</v>
      </c>
      <c r="N2452" s="8" t="s">
        <v>3010</v>
      </c>
      <c r="O2452" s="13">
        <v>458.0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228a</v>
      </c>
      <c r="G2453" s="9" t="str">
        <f t="shared" si="7"/>
        <v>གཉིས་བརྒྱ་ ཉེར་བརྒྱད་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455</v>
      </c>
      <c r="N2453" s="8" t="s">
        <v>3010</v>
      </c>
      <c r="O2453" s="13">
        <v>459.0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228b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456</v>
      </c>
      <c r="N2454" s="8" t="s">
        <v>3010</v>
      </c>
      <c r="O2454" s="13">
        <v>460.0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229a</v>
      </c>
      <c r="G2455" s="9" t="str">
        <f t="shared" si="7"/>
        <v>གཉིས་བརྒྱ་ ཉེར་དགུ་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457</v>
      </c>
      <c r="N2455" s="8" t="s">
        <v>3010</v>
      </c>
      <c r="O2455" s="13">
        <v>461.0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229b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458</v>
      </c>
      <c r="N2456" s="8" t="s">
        <v>3010</v>
      </c>
      <c r="O2456" s="13">
        <v>462.0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230a</v>
      </c>
      <c r="G2457" s="9" t="str">
        <f t="shared" si="7"/>
        <v>གཉིས་བརྒྱ་ སུམ་བཅུ་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459</v>
      </c>
      <c r="N2457" s="8" t="s">
        <v>3010</v>
      </c>
      <c r="O2457" s="13">
        <v>463.0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230b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460</v>
      </c>
      <c r="N2458" s="8" t="s">
        <v>3010</v>
      </c>
      <c r="O2458" s="13">
        <v>464.0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231a</v>
      </c>
      <c r="G2459" s="9" t="str">
        <f t="shared" si="7"/>
        <v>གཉིས་བརྒྱ་ སོ་གཅིག་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461</v>
      </c>
      <c r="N2459" s="8" t="s">
        <v>3010</v>
      </c>
      <c r="O2459" s="13">
        <v>465.0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231b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462</v>
      </c>
      <c r="N2460" s="8" t="s">
        <v>3010</v>
      </c>
      <c r="O2460" s="13">
        <v>466.0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232a</v>
      </c>
      <c r="G2461" s="9" t="str">
        <f t="shared" si="7"/>
        <v>གཉིས་བརྒྱ་ སོ་གཉིས་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463</v>
      </c>
      <c r="N2461" s="8" t="s">
        <v>3010</v>
      </c>
      <c r="O2461" s="13">
        <v>467.0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232b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464</v>
      </c>
      <c r="N2462" s="8" t="s">
        <v>3010</v>
      </c>
      <c r="O2462" s="13">
        <v>468.0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233a</v>
      </c>
      <c r="G2463" s="9" t="str">
        <f t="shared" si="7"/>
        <v>གཉིས་བརྒྱ་ སོ་གསུམ་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465</v>
      </c>
      <c r="N2463" s="8" t="s">
        <v>3010</v>
      </c>
      <c r="O2463" s="13">
        <v>469.0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233b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466</v>
      </c>
      <c r="N2464" s="8" t="s">
        <v>3010</v>
      </c>
      <c r="O2464" s="13">
        <v>470.0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234a</v>
      </c>
      <c r="G2465" s="9" t="str">
        <f t="shared" si="7"/>
        <v>གཉིས་བརྒྱ་ སོ་བཞི་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467</v>
      </c>
      <c r="N2465" s="8" t="s">
        <v>3010</v>
      </c>
      <c r="O2465" s="13">
        <v>471.0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234b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468</v>
      </c>
      <c r="N2466" s="8" t="s">
        <v>3010</v>
      </c>
      <c r="O2466" s="13">
        <v>472.0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235a</v>
      </c>
      <c r="G2467" s="9" t="str">
        <f t="shared" si="7"/>
        <v>གཉིས་བརྒྱ་ སོ་ལྔ་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469</v>
      </c>
      <c r="N2467" s="8" t="s">
        <v>3010</v>
      </c>
      <c r="O2467" s="13">
        <v>473.0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235b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470</v>
      </c>
      <c r="N2468" s="8" t="s">
        <v>3010</v>
      </c>
      <c r="O2468" s="13">
        <v>474.0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236a</v>
      </c>
      <c r="G2469" s="9" t="str">
        <f t="shared" si="7"/>
        <v>གཉིས་བརྒྱ་ སོ་དྲུག་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471</v>
      </c>
      <c r="N2469" s="8" t="s">
        <v>3010</v>
      </c>
      <c r="O2469" s="13">
        <v>475.0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236b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472</v>
      </c>
      <c r="N2470" s="8" t="s">
        <v>3010</v>
      </c>
      <c r="O2470" s="13">
        <v>476.0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237a</v>
      </c>
      <c r="G2471" s="9" t="str">
        <f t="shared" si="7"/>
        <v>གཉིས་བརྒྱ་ སོ་བདུན་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473</v>
      </c>
      <c r="N2471" s="8" t="s">
        <v>3010</v>
      </c>
      <c r="O2471" s="13">
        <v>477.0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237b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474</v>
      </c>
      <c r="N2472" s="8" t="s">
        <v>3010</v>
      </c>
      <c r="O2472" s="13">
        <v>478.0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238a</v>
      </c>
      <c r="G2473" s="9" t="str">
        <f t="shared" si="7"/>
        <v>གཉིས་བརྒྱ་ སོ་བརྒྱད་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475</v>
      </c>
      <c r="N2473" s="8" t="s">
        <v>3010</v>
      </c>
      <c r="O2473" s="13">
        <v>479.0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238b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476</v>
      </c>
      <c r="N2474" s="8" t="s">
        <v>3010</v>
      </c>
      <c r="O2474" s="13">
        <v>480.0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239a</v>
      </c>
      <c r="G2475" s="9" t="str">
        <f t="shared" si="7"/>
        <v>གཉིས་བརྒྱ་ སོ་དགུ་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477</v>
      </c>
      <c r="N2475" s="8" t="s">
        <v>3010</v>
      </c>
      <c r="O2475" s="13">
        <v>481.0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239b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478</v>
      </c>
      <c r="N2476" s="8" t="s">
        <v>3010</v>
      </c>
      <c r="O2476" s="13">
        <v>482.0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240a</v>
      </c>
      <c r="G2477" s="9" t="str">
        <f t="shared" si="7"/>
        <v>གཉིས་བརྒྱ་ བཞི་བཅུ་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479</v>
      </c>
      <c r="N2477" s="8" t="s">
        <v>3010</v>
      </c>
      <c r="O2477" s="13">
        <v>483.0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240b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480</v>
      </c>
      <c r="N2478" s="8" t="s">
        <v>3010</v>
      </c>
      <c r="O2478" s="13">
        <v>484.0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241a</v>
      </c>
      <c r="G2479" s="9" t="str">
        <f t="shared" si="7"/>
        <v>གཉིས་བརྒྱ་ ཞེ་གཅིག་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481</v>
      </c>
      <c r="N2479" s="8" t="s">
        <v>3010</v>
      </c>
      <c r="O2479" s="13">
        <v>485.0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241b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482</v>
      </c>
      <c r="N2480" s="8" t="s">
        <v>3010</v>
      </c>
      <c r="O2480" s="13">
        <v>486.0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242a</v>
      </c>
      <c r="G2481" s="9" t="str">
        <f t="shared" si="7"/>
        <v>གཉིས་བརྒྱ་ ཞེ་གཉིས་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483</v>
      </c>
      <c r="N2481" s="8" t="s">
        <v>3010</v>
      </c>
      <c r="O2481" s="13">
        <v>487.0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242b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484</v>
      </c>
      <c r="N2482" s="8" t="s">
        <v>3010</v>
      </c>
      <c r="O2482" s="13">
        <v>488.0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243a</v>
      </c>
      <c r="G2483" s="9" t="str">
        <f t="shared" si="7"/>
        <v>གཉིས་བརྒྱ་ ཞེ་གསུམ་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485</v>
      </c>
      <c r="N2483" s="8" t="s">
        <v>3010</v>
      </c>
      <c r="O2483" s="13">
        <v>489.0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243b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486</v>
      </c>
      <c r="N2484" s="8" t="s">
        <v>3010</v>
      </c>
      <c r="O2484" s="13">
        <v>490.0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244a</v>
      </c>
      <c r="G2485" s="9" t="str">
        <f t="shared" si="7"/>
        <v>གཉིས་བརྒྱ་ ཞེ་བཞི་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487</v>
      </c>
      <c r="N2485" s="8" t="s">
        <v>3010</v>
      </c>
      <c r="O2485" s="13">
        <v>491.0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244b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488</v>
      </c>
      <c r="N2486" s="8" t="s">
        <v>3010</v>
      </c>
      <c r="O2486" s="13">
        <v>492.0</v>
      </c>
      <c r="P2486" s="14" t="s">
        <v>3500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245a</v>
      </c>
      <c r="G2487" s="9" t="str">
        <f t="shared" si="7"/>
        <v>གཉིས་བརྒྱ་ ཞེ་ལྔ་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489</v>
      </c>
      <c r="N2487" s="8" t="s">
        <v>3010</v>
      </c>
      <c r="O2487" s="13">
        <v>493.0</v>
      </c>
      <c r="P2487" s="14" t="s">
        <v>3501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245b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490</v>
      </c>
      <c r="N2488" s="8" t="s">
        <v>3010</v>
      </c>
      <c r="O2488" s="13">
        <v>494.0</v>
      </c>
      <c r="P2488" s="14" t="s">
        <v>3502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246a</v>
      </c>
      <c r="G2489" s="9" t="str">
        <f t="shared" si="7"/>
        <v>གཉིས་བརྒྱ་ ཞེ་དྲུག་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491</v>
      </c>
      <c r="N2489" s="8" t="s">
        <v>3010</v>
      </c>
      <c r="O2489" s="13">
        <v>495.0</v>
      </c>
      <c r="P2489" s="14" t="s">
        <v>3503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246b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492</v>
      </c>
      <c r="N2490" s="8" t="s">
        <v>3010</v>
      </c>
      <c r="O2490" s="13">
        <v>496.0</v>
      </c>
      <c r="P2490" s="14" t="s">
        <v>3504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247a</v>
      </c>
      <c r="G2491" s="9" t="str">
        <f t="shared" si="7"/>
        <v>གཉིས་བརྒྱ་ ཞེ་བདུན་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493</v>
      </c>
      <c r="N2491" s="8" t="s">
        <v>3010</v>
      </c>
      <c r="O2491" s="13">
        <v>497.0</v>
      </c>
      <c r="P2491" s="14" t="s">
        <v>3505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247b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494</v>
      </c>
      <c r="N2492" s="8" t="s">
        <v>3010</v>
      </c>
      <c r="O2492" s="13">
        <v>498.0</v>
      </c>
      <c r="P2492" s="14" t="s">
        <v>3506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248a</v>
      </c>
      <c r="G2493" s="9" t="str">
        <f t="shared" si="7"/>
        <v>གཉིས་བརྒྱ་ ཞེ་བརྒྱད་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495</v>
      </c>
      <c r="N2493" s="8" t="s">
        <v>3010</v>
      </c>
      <c r="O2493" s="13">
        <v>499.0</v>
      </c>
      <c r="P2493" s="14" t="s">
        <v>3507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248b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496</v>
      </c>
      <c r="N2494" s="8" t="s">
        <v>3010</v>
      </c>
      <c r="O2494" s="13">
        <v>500.0</v>
      </c>
      <c r="P2494" s="14" t="s">
        <v>3508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249a</v>
      </c>
      <c r="G2495" s="9" t="str">
        <f t="shared" si="7"/>
        <v>གཉིས་བརྒྱ་ ཞེ་དགུ་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497</v>
      </c>
      <c r="N2495" s="8" t="s">
        <v>3010</v>
      </c>
      <c r="O2495" s="13">
        <v>501.0</v>
      </c>
      <c r="P2495" s="14" t="s">
        <v>3509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249b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498</v>
      </c>
      <c r="N2496" s="8" t="s">
        <v>3010</v>
      </c>
      <c r="O2496" s="13">
        <v>502.0</v>
      </c>
      <c r="P2496" s="14" t="s">
        <v>3510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250a</v>
      </c>
      <c r="G2497" s="9" t="str">
        <f t="shared" si="7"/>
        <v>གཉིས་བརྒྱ་ ལྔ་བཅུ་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499</v>
      </c>
      <c r="N2497" s="8" t="s">
        <v>3010</v>
      </c>
      <c r="O2497" s="13">
        <v>503.0</v>
      </c>
      <c r="P2497" s="14" t="s">
        <v>3511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250b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500</v>
      </c>
      <c r="N2498" s="8" t="s">
        <v>3010</v>
      </c>
      <c r="O2498" s="13">
        <v>504.0</v>
      </c>
      <c r="P2498" s="14" t="s">
        <v>3512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251a</v>
      </c>
      <c r="G2499" s="9" t="str">
        <f t="shared" si="7"/>
        <v>གཉིས་བརྒྱ་ ང་གཅིག་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501</v>
      </c>
      <c r="N2499" s="8" t="s">
        <v>3010</v>
      </c>
      <c r="O2499" s="13">
        <v>505.0</v>
      </c>
      <c r="P2499" s="14" t="s">
        <v>3513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251b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502</v>
      </c>
      <c r="N2500" s="8" t="s">
        <v>3010</v>
      </c>
      <c r="O2500" s="13">
        <v>506.0</v>
      </c>
      <c r="P2500" s="14" t="s">
        <v>3514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252a</v>
      </c>
      <c r="G2501" s="9" t="str">
        <f t="shared" si="7"/>
        <v>གཉིས་བརྒྱ་ ང་གཉིས་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503</v>
      </c>
      <c r="N2501" s="8" t="s">
        <v>3010</v>
      </c>
      <c r="O2501" s="13">
        <v>507.0</v>
      </c>
      <c r="P2501" s="14" t="s">
        <v>3515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252b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504</v>
      </c>
      <c r="N2502" s="8" t="s">
        <v>3010</v>
      </c>
      <c r="O2502" s="13">
        <v>508.0</v>
      </c>
      <c r="P2502" s="14" t="s">
        <v>3516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253a</v>
      </c>
      <c r="G2503" s="9" t="str">
        <f t="shared" si="7"/>
        <v>གཉིས་བརྒྱ་ ང་གསུམ་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505</v>
      </c>
      <c r="N2503" s="8" t="s">
        <v>3010</v>
      </c>
      <c r="O2503" s="13">
        <v>509.0</v>
      </c>
      <c r="P2503" s="14" t="s">
        <v>3517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253b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506</v>
      </c>
      <c r="N2504" s="8" t="s">
        <v>3010</v>
      </c>
      <c r="O2504" s="13">
        <v>510.0</v>
      </c>
      <c r="P2504" s="14" t="s">
        <v>3518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254a</v>
      </c>
      <c r="G2505" s="9" t="str">
        <f t="shared" si="7"/>
        <v>གཉིས་བརྒྱ་ ང་བཞི་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507</v>
      </c>
      <c r="N2505" s="8" t="s">
        <v>3010</v>
      </c>
      <c r="O2505" s="13">
        <v>511.0</v>
      </c>
      <c r="P2505" s="14" t="s">
        <v>3519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254b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508</v>
      </c>
      <c r="N2506" s="8" t="s">
        <v>3010</v>
      </c>
      <c r="O2506" s="13">
        <v>512.0</v>
      </c>
      <c r="P2506" s="14" t="s">
        <v>3520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255a</v>
      </c>
      <c r="G2507" s="9" t="str">
        <f t="shared" si="7"/>
        <v>གཉིས་བརྒྱ་ ང་ལྔ་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509</v>
      </c>
      <c r="N2507" s="8" t="s">
        <v>3010</v>
      </c>
      <c r="O2507" s="13">
        <v>513.0</v>
      </c>
      <c r="P2507" s="14" t="s">
        <v>3521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255b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510</v>
      </c>
      <c r="N2508" s="8" t="s">
        <v>3010</v>
      </c>
      <c r="O2508" s="13">
        <v>514.0</v>
      </c>
      <c r="P2508" s="14" t="s">
        <v>3522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256a</v>
      </c>
      <c r="G2509" s="9" t="str">
        <f t="shared" si="7"/>
        <v>གཉིས་བརྒྱ་ ང་དྲུག་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511</v>
      </c>
      <c r="N2509" s="8" t="s">
        <v>3010</v>
      </c>
      <c r="O2509" s="13">
        <v>515.0</v>
      </c>
      <c r="P2509" s="14" t="s">
        <v>3523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256b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512</v>
      </c>
      <c r="N2510" s="8" t="s">
        <v>3010</v>
      </c>
      <c r="O2510" s="13">
        <v>516.0</v>
      </c>
      <c r="P2510" s="14" t="s">
        <v>3524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257a</v>
      </c>
      <c r="G2511" s="9" t="str">
        <f t="shared" si="7"/>
        <v>གཉིས་བརྒྱ་ ང་བདུན་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513</v>
      </c>
      <c r="N2511" s="8" t="s">
        <v>3010</v>
      </c>
      <c r="O2511" s="13">
        <v>517.0</v>
      </c>
      <c r="P2511" s="14" t="s">
        <v>3525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257b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514</v>
      </c>
      <c r="N2512" s="8" t="s">
        <v>3010</v>
      </c>
      <c r="O2512" s="13">
        <v>518.0</v>
      </c>
      <c r="P2512" s="14" t="s">
        <v>3526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258a</v>
      </c>
      <c r="G2513" s="9" t="str">
        <f t="shared" si="7"/>
        <v>གཉིས་བརྒྱ་ ང་བརྒྱད་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515</v>
      </c>
      <c r="N2513" s="8" t="s">
        <v>3010</v>
      </c>
      <c r="O2513" s="13">
        <v>519.0</v>
      </c>
      <c r="P2513" s="14" t="s">
        <v>3527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258b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516</v>
      </c>
      <c r="N2514" s="8" t="s">
        <v>3010</v>
      </c>
      <c r="O2514" s="13">
        <v>520.0</v>
      </c>
      <c r="P2514" s="14" t="s">
        <v>3528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259a</v>
      </c>
      <c r="G2515" s="9" t="str">
        <f t="shared" si="7"/>
        <v>གཉིས་བརྒྱ་ ང་དགུ་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517</v>
      </c>
      <c r="N2515" s="8" t="s">
        <v>3010</v>
      </c>
      <c r="O2515" s="13">
        <v>521.0</v>
      </c>
      <c r="P2515" s="14" t="s">
        <v>3529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259b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518</v>
      </c>
      <c r="N2516" s="8" t="s">
        <v>3010</v>
      </c>
      <c r="O2516" s="13">
        <v>522.0</v>
      </c>
      <c r="P2516" s="14" t="s">
        <v>3530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260a</v>
      </c>
      <c r="G2517" s="9" t="str">
        <f t="shared" si="7"/>
        <v>གཉིས་བརྒྱ་ དྲུག་བཅུ་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519</v>
      </c>
      <c r="N2517" s="8" t="s">
        <v>3010</v>
      </c>
      <c r="O2517" s="13">
        <v>523.0</v>
      </c>
      <c r="P2517" s="14" t="s">
        <v>3531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260b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520</v>
      </c>
      <c r="N2518" s="8" t="s">
        <v>3010</v>
      </c>
      <c r="O2518" s="13">
        <v>524.0</v>
      </c>
      <c r="P2518" s="14" t="s">
        <v>3532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261a</v>
      </c>
      <c r="G2519" s="9" t="str">
        <f t="shared" si="7"/>
        <v>གཉིས་བརྒྱ་ རེ་གཅིག་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521</v>
      </c>
      <c r="N2519" s="8" t="s">
        <v>3010</v>
      </c>
      <c r="O2519" s="13">
        <v>525.0</v>
      </c>
      <c r="P2519" s="14" t="s">
        <v>3533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261b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522</v>
      </c>
      <c r="N2520" s="8" t="s">
        <v>3010</v>
      </c>
      <c r="O2520" s="13">
        <v>526.0</v>
      </c>
      <c r="P2520" s="14" t="s">
        <v>3534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262a</v>
      </c>
      <c r="G2521" s="9" t="str">
        <f t="shared" si="7"/>
        <v>གཉིས་བརྒྱ་ རེ་གཉིས་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523</v>
      </c>
      <c r="N2521" s="8" t="s">
        <v>3010</v>
      </c>
      <c r="O2521" s="13">
        <v>527.0</v>
      </c>
      <c r="P2521" s="14" t="s">
        <v>3535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262b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524</v>
      </c>
      <c r="N2522" s="8" t="s">
        <v>3010</v>
      </c>
      <c r="O2522" s="13">
        <v>528.0</v>
      </c>
      <c r="P2522" s="14" t="s">
        <v>3536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263a</v>
      </c>
      <c r="G2523" s="9" t="str">
        <f t="shared" si="7"/>
        <v>གཉིས་བརྒྱ་ རེ་གསུམ་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525</v>
      </c>
      <c r="N2523" s="8" t="s">
        <v>3010</v>
      </c>
      <c r="O2523" s="13">
        <v>529.0</v>
      </c>
      <c r="P2523" s="14" t="s">
        <v>3537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263b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526</v>
      </c>
      <c r="N2524" s="8" t="s">
        <v>3010</v>
      </c>
      <c r="O2524" s="13">
        <v>530.0</v>
      </c>
      <c r="P2524" s="14" t="s">
        <v>3538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264a</v>
      </c>
      <c r="G2525" s="9" t="str">
        <f t="shared" si="7"/>
        <v>གཉིས་བརྒྱ་ རེ་བཞི་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527</v>
      </c>
      <c r="N2525" s="8" t="s">
        <v>3010</v>
      </c>
      <c r="O2525" s="13">
        <v>531.0</v>
      </c>
      <c r="P2525" s="14" t="s">
        <v>3539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264b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528</v>
      </c>
      <c r="N2526" s="8" t="s">
        <v>3010</v>
      </c>
      <c r="O2526" s="13">
        <v>532.0</v>
      </c>
      <c r="P2526" s="14" t="s">
        <v>3540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265a</v>
      </c>
      <c r="G2527" s="9" t="str">
        <f t="shared" si="7"/>
        <v>གཉིས་བརྒྱ་ རེ་ལྔ་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529</v>
      </c>
      <c r="N2527" s="8" t="s">
        <v>3010</v>
      </c>
      <c r="O2527" s="13">
        <v>533.0</v>
      </c>
      <c r="P2527" s="14" t="s">
        <v>3541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265b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530</v>
      </c>
      <c r="N2528" s="8" t="s">
        <v>3010</v>
      </c>
      <c r="O2528" s="13">
        <v>534.0</v>
      </c>
      <c r="P2528" s="14" t="s">
        <v>3542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266a</v>
      </c>
      <c r="G2529" s="9" t="str">
        <f t="shared" si="7"/>
        <v>གཉིས་བརྒྱ་ རེ་དྲུག་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531</v>
      </c>
      <c r="N2529" s="8" t="s">
        <v>3010</v>
      </c>
      <c r="O2529" s="13">
        <v>535.0</v>
      </c>
      <c r="P2529" s="14" t="s">
        <v>3543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266b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532</v>
      </c>
      <c r="N2530" s="8" t="s">
        <v>3010</v>
      </c>
      <c r="O2530" s="13">
        <v>536.0</v>
      </c>
      <c r="P2530" s="14" t="s">
        <v>3544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267a</v>
      </c>
      <c r="G2531" s="9" t="str">
        <f t="shared" si="7"/>
        <v>གཉིས་བརྒྱ་ རེ་བདུན་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533</v>
      </c>
      <c r="N2531" s="8" t="s">
        <v>3010</v>
      </c>
      <c r="O2531" s="13">
        <v>537.0</v>
      </c>
      <c r="P2531" s="14" t="s">
        <v>3545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267b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534</v>
      </c>
      <c r="N2532" s="8" t="s">
        <v>3010</v>
      </c>
      <c r="O2532" s="13">
        <v>538.0</v>
      </c>
      <c r="P2532" s="14" t="s">
        <v>3546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268a</v>
      </c>
      <c r="G2533" s="9" t="str">
        <f t="shared" si="7"/>
        <v>གཉིས་བརྒྱ་ རེ་བརྒྱད་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535</v>
      </c>
      <c r="N2533" s="8" t="s">
        <v>3010</v>
      </c>
      <c r="O2533" s="13">
        <v>539.0</v>
      </c>
      <c r="P2533" s="14" t="s">
        <v>3547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268b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536</v>
      </c>
      <c r="N2534" s="8" t="s">
        <v>3010</v>
      </c>
      <c r="O2534" s="13">
        <v>540.0</v>
      </c>
      <c r="P2534" s="14" t="s">
        <v>3548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269a</v>
      </c>
      <c r="G2535" s="9" t="str">
        <f t="shared" si="7"/>
        <v>གཉིས་བརྒྱ་ རེ་དགུ་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537</v>
      </c>
      <c r="N2535" s="8" t="s">
        <v>3010</v>
      </c>
      <c r="O2535" s="13">
        <v>541.0</v>
      </c>
      <c r="P2535" s="14" t="s">
        <v>3549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269b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538</v>
      </c>
      <c r="N2536" s="8" t="s">
        <v>3010</v>
      </c>
      <c r="O2536" s="13">
        <v>542.0</v>
      </c>
      <c r="P2536" s="14" t="s">
        <v>3550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270a</v>
      </c>
      <c r="G2537" s="9" t="str">
        <f t="shared" si="7"/>
        <v>གཉིས་བརྒྱ་ བདུན་བཅུ་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539</v>
      </c>
      <c r="N2537" s="8" t="s">
        <v>3010</v>
      </c>
      <c r="O2537" s="13">
        <v>543.0</v>
      </c>
      <c r="P2537" s="14" t="s">
        <v>3551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270b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540</v>
      </c>
      <c r="N2538" s="8" t="s">
        <v>3010</v>
      </c>
      <c r="O2538" s="13">
        <v>544.0</v>
      </c>
      <c r="P2538" s="14" t="s">
        <v>3552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271a</v>
      </c>
      <c r="G2539" s="9" t="str">
        <f t="shared" si="7"/>
        <v>གཉིས་བརྒྱ་ དོན་གཅིག་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541</v>
      </c>
      <c r="N2539" s="8" t="s">
        <v>3010</v>
      </c>
      <c r="O2539" s="13">
        <v>545.0</v>
      </c>
      <c r="P2539" s="14" t="s">
        <v>3553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271b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542</v>
      </c>
      <c r="N2540" s="8" t="s">
        <v>3010</v>
      </c>
      <c r="O2540" s="13">
        <v>546.0</v>
      </c>
      <c r="P2540" s="14" t="s">
        <v>3554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272a</v>
      </c>
      <c r="G2541" s="9" t="str">
        <f t="shared" si="7"/>
        <v>གཉིས་བརྒྱ་ དོན་གཉིས་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543</v>
      </c>
      <c r="N2541" s="8" t="s">
        <v>3010</v>
      </c>
      <c r="O2541" s="13">
        <v>547.0</v>
      </c>
      <c r="P2541" s="14" t="s">
        <v>3555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272b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544</v>
      </c>
      <c r="N2542" s="8" t="s">
        <v>3010</v>
      </c>
      <c r="O2542" s="13">
        <v>548.0</v>
      </c>
      <c r="P2542" s="14" t="s">
        <v>3556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273a</v>
      </c>
      <c r="G2543" s="9" t="str">
        <f t="shared" si="7"/>
        <v>གཉིས་བརྒྱ་ དོན་གསུམ་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545</v>
      </c>
      <c r="N2543" s="8" t="s">
        <v>3010</v>
      </c>
      <c r="O2543" s="13">
        <v>549.0</v>
      </c>
      <c r="P2543" s="14" t="s">
        <v>3557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273b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546</v>
      </c>
      <c r="N2544" s="8" t="s">
        <v>3010</v>
      </c>
      <c r="O2544" s="13">
        <v>550.0</v>
      </c>
      <c r="P2544" s="14" t="s">
        <v>3558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274a</v>
      </c>
      <c r="G2545" s="9" t="str">
        <f t="shared" si="7"/>
        <v>གཉིས་བརྒྱ་ དོན་བཞི་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547</v>
      </c>
      <c r="N2545" s="8" t="s">
        <v>3010</v>
      </c>
      <c r="O2545" s="13">
        <v>551.0</v>
      </c>
      <c r="P2545" s="14" t="s">
        <v>3559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274b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548</v>
      </c>
      <c r="N2546" s="8" t="s">
        <v>3010</v>
      </c>
      <c r="O2546" s="13">
        <v>552.0</v>
      </c>
      <c r="P2546" s="14" t="s">
        <v>3560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275a</v>
      </c>
      <c r="G2547" s="9" t="str">
        <f t="shared" si="7"/>
        <v>གཉིས་བརྒྱ་ དོན་ལྔ་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549</v>
      </c>
      <c r="N2547" s="8" t="s">
        <v>3010</v>
      </c>
      <c r="O2547" s="13">
        <v>553.0</v>
      </c>
      <c r="P2547" s="14" t="s">
        <v>3561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275b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550</v>
      </c>
      <c r="N2548" s="8" t="s">
        <v>3010</v>
      </c>
      <c r="O2548" s="13">
        <v>554.0</v>
      </c>
      <c r="P2548" s="14" t="s">
        <v>3562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276a</v>
      </c>
      <c r="G2549" s="9" t="str">
        <f t="shared" si="7"/>
        <v>གཉིས་བརྒྱ་ དོན་དྲུག་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551</v>
      </c>
      <c r="N2549" s="8" t="s">
        <v>3010</v>
      </c>
      <c r="O2549" s="13">
        <v>555.0</v>
      </c>
      <c r="P2549" s="14" t="s">
        <v>3563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276b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552</v>
      </c>
      <c r="N2550" s="8" t="s">
        <v>3010</v>
      </c>
      <c r="O2550" s="13">
        <v>556.0</v>
      </c>
      <c r="P2550" s="14" t="s">
        <v>3564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277a</v>
      </c>
      <c r="G2551" s="9" t="str">
        <f t="shared" si="7"/>
        <v>གཉིས་བརྒྱ་ དོན་བདུན་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553</v>
      </c>
      <c r="N2551" s="8" t="s">
        <v>3010</v>
      </c>
      <c r="O2551" s="13">
        <v>557.0</v>
      </c>
      <c r="P2551" s="14" t="s">
        <v>3565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277b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554</v>
      </c>
      <c r="N2552" s="8" t="s">
        <v>3010</v>
      </c>
      <c r="O2552" s="13">
        <v>558.0</v>
      </c>
      <c r="P2552" s="14" t="s">
        <v>3566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278a</v>
      </c>
      <c r="G2553" s="9" t="str">
        <f t="shared" si="7"/>
        <v>གཉིས་བརྒྱ་ དོན་བརྒྱད་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555</v>
      </c>
      <c r="N2553" s="8" t="s">
        <v>3010</v>
      </c>
      <c r="O2553" s="13">
        <v>559.0</v>
      </c>
      <c r="P2553" s="14" t="s">
        <v>3567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278b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556</v>
      </c>
      <c r="N2554" s="8" t="s">
        <v>3010</v>
      </c>
      <c r="O2554" s="13">
        <v>560.0</v>
      </c>
      <c r="P2554" s="14" t="s">
        <v>3568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279a</v>
      </c>
      <c r="G2555" s="9" t="str">
        <f t="shared" si="7"/>
        <v>གཉིས་བརྒྱ་ དོན་དགུ་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557</v>
      </c>
      <c r="N2555" s="8" t="s">
        <v>3010</v>
      </c>
      <c r="O2555" s="13">
        <v>561.0</v>
      </c>
      <c r="P2555" s="14" t="s">
        <v>3569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279b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558</v>
      </c>
      <c r="N2556" s="8" t="s">
        <v>3010</v>
      </c>
      <c r="O2556" s="13">
        <v>562.0</v>
      </c>
      <c r="P2556" s="14" t="s">
        <v>3570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280a</v>
      </c>
      <c r="G2557" s="9" t="str">
        <f t="shared" si="7"/>
        <v>གཉིས་བརྒྱ་ བརྒྱད་བཅུ་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559</v>
      </c>
      <c r="N2557" s="8" t="s">
        <v>3010</v>
      </c>
      <c r="O2557" s="13">
        <v>563.0</v>
      </c>
      <c r="P2557" s="14" t="s">
        <v>3571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280b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560</v>
      </c>
      <c r="N2558" s="8" t="s">
        <v>3010</v>
      </c>
      <c r="O2558" s="13">
        <v>564.0</v>
      </c>
      <c r="P2558" s="14" t="s">
        <v>3572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281a</v>
      </c>
      <c r="G2559" s="9" t="str">
        <f t="shared" si="7"/>
        <v>གཉིས་བརྒྱ་ གྱ་གཅིག་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561</v>
      </c>
      <c r="N2559" s="8" t="s">
        <v>3010</v>
      </c>
      <c r="O2559" s="13">
        <v>565.0</v>
      </c>
      <c r="P2559" s="14" t="s">
        <v>3573</v>
      </c>
    </row>
    <row r="2560" ht="225.0" customHeight="1">
      <c r="A2560" s="9"/>
      <c r="B2560" s="10"/>
      <c r="C2560" s="10"/>
      <c r="D2560" s="15"/>
      <c r="E2560" s="15"/>
      <c r="F2560" s="4" t="str">
        <f t="shared" si="2"/>
        <v>281b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562</v>
      </c>
      <c r="N2560" s="8" t="s">
        <v>3010</v>
      </c>
      <c r="O2560" s="13">
        <v>566.0</v>
      </c>
      <c r="P2560" s="14" t="s">
        <v>3574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282a</v>
      </c>
      <c r="G2561" s="9" t="str">
        <f t="shared" si="7"/>
        <v>གཉིས་བརྒྱ་ གྱ་གཉིས་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563</v>
      </c>
      <c r="N2561" s="8" t="s">
        <v>3010</v>
      </c>
      <c r="O2561" s="13">
        <v>567.0</v>
      </c>
      <c r="P2561" s="14" t="s">
        <v>3575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282b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564</v>
      </c>
      <c r="N2562" s="8" t="s">
        <v>3010</v>
      </c>
      <c r="O2562" s="13">
        <v>568.0</v>
      </c>
      <c r="P2562" s="14" t="s">
        <v>3576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283a</v>
      </c>
      <c r="G2563" s="9" t="str">
        <f t="shared" si="7"/>
        <v>གཉིས་བརྒྱ་ གྱ་གསུམ་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565</v>
      </c>
      <c r="N2563" s="8" t="s">
        <v>3010</v>
      </c>
      <c r="O2563" s="13">
        <v>569.0</v>
      </c>
      <c r="P2563" s="14" t="s">
        <v>3577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283b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566</v>
      </c>
      <c r="N2564" s="8" t="s">
        <v>3010</v>
      </c>
      <c r="O2564" s="13">
        <v>570.0</v>
      </c>
      <c r="P2564" s="14" t="s">
        <v>3578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284a</v>
      </c>
      <c r="G2565" s="9" t="str">
        <f t="shared" si="7"/>
        <v>གཉིས་བརྒྱ་ གྱ་བཞི་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567</v>
      </c>
      <c r="N2565" s="8" t="s">
        <v>3010</v>
      </c>
      <c r="O2565" s="13">
        <v>571.0</v>
      </c>
      <c r="P2565" s="14" t="s">
        <v>3579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284b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568</v>
      </c>
      <c r="N2566" s="8" t="s">
        <v>3010</v>
      </c>
      <c r="O2566" s="13">
        <v>572.0</v>
      </c>
      <c r="P2566" s="14" t="s">
        <v>3580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285a</v>
      </c>
      <c r="G2567" s="9" t="str">
        <f t="shared" si="7"/>
        <v>གཉིས་བརྒྱ་ གྱ་ལྔ་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569</v>
      </c>
      <c r="N2567" s="8" t="s">
        <v>3010</v>
      </c>
      <c r="O2567" s="13">
        <v>573.0</v>
      </c>
      <c r="P2567" s="14" t="s">
        <v>3581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285b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570</v>
      </c>
      <c r="N2568" s="8" t="s">
        <v>3010</v>
      </c>
      <c r="O2568" s="13">
        <v>574.0</v>
      </c>
      <c r="P2568" s="14" t="s">
        <v>3582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286a</v>
      </c>
      <c r="G2569" s="9" t="str">
        <f t="shared" si="7"/>
        <v>གཉིས་བརྒྱ་ གྱ་དྲུག་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571</v>
      </c>
      <c r="N2569" s="8" t="s">
        <v>3010</v>
      </c>
      <c r="O2569" s="13">
        <v>575.0</v>
      </c>
      <c r="P2569" s="14" t="s">
        <v>3583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286b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572</v>
      </c>
      <c r="N2570" s="8" t="s">
        <v>3010</v>
      </c>
      <c r="O2570" s="13">
        <v>576.0</v>
      </c>
      <c r="P2570" s="14" t="s">
        <v>3584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287a</v>
      </c>
      <c r="G2571" s="9" t="str">
        <f t="shared" si="7"/>
        <v>གཉིས་བརྒྱ་ གྱ་བདུན་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573</v>
      </c>
      <c r="N2571" s="8" t="s">
        <v>3010</v>
      </c>
      <c r="O2571" s="13">
        <v>577.0</v>
      </c>
      <c r="P2571" s="14" t="s">
        <v>3585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287b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574</v>
      </c>
      <c r="N2572" s="8" t="s">
        <v>3010</v>
      </c>
      <c r="O2572" s="13">
        <v>578.0</v>
      </c>
      <c r="P2572" s="14" t="s">
        <v>3586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288a</v>
      </c>
      <c r="G2573" s="9" t="str">
        <f t="shared" si="7"/>
        <v>གཉིས་བརྒྱ་ གྱ་བརྒྱད་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575</v>
      </c>
      <c r="N2573" s="8" t="s">
        <v>3010</v>
      </c>
      <c r="O2573" s="13">
        <v>579.0</v>
      </c>
      <c r="P2573" s="14" t="s">
        <v>3587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288b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576</v>
      </c>
      <c r="N2574" s="8" t="s">
        <v>3010</v>
      </c>
      <c r="O2574" s="13">
        <v>580.0</v>
      </c>
      <c r="P2574" s="14" t="s">
        <v>3588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289a</v>
      </c>
      <c r="G2575" s="9" t="str">
        <f t="shared" si="7"/>
        <v>གཉིས་བརྒྱ་ གྱ་དགུ་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577</v>
      </c>
      <c r="N2575" s="8" t="s">
        <v>3010</v>
      </c>
      <c r="O2575" s="13">
        <v>581.0</v>
      </c>
      <c r="P2575" s="14" t="s">
        <v>3589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289b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578</v>
      </c>
      <c r="N2576" s="8" t="s">
        <v>3010</v>
      </c>
      <c r="O2576" s="13">
        <v>582.0</v>
      </c>
      <c r="P2576" s="14" t="s">
        <v>3590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290a</v>
      </c>
      <c r="G2577" s="9" t="str">
        <f t="shared" si="7"/>
        <v>གཉིས་བརྒྱ་ དགུ་བཅུ་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579</v>
      </c>
      <c r="N2577" s="8" t="s">
        <v>3010</v>
      </c>
      <c r="O2577" s="13">
        <v>583.0</v>
      </c>
      <c r="P2577" s="14" t="s">
        <v>3591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290b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580</v>
      </c>
      <c r="N2578" s="8" t="s">
        <v>3010</v>
      </c>
      <c r="O2578" s="13">
        <v>584.0</v>
      </c>
      <c r="P2578" s="14" t="s">
        <v>3592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291a</v>
      </c>
      <c r="G2579" s="9" t="str">
        <f t="shared" si="7"/>
        <v>གཉིས་བརྒྱ་ གོ་གཅིག་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581</v>
      </c>
      <c r="N2579" s="8" t="s">
        <v>3010</v>
      </c>
      <c r="O2579" s="13">
        <v>585.0</v>
      </c>
      <c r="P2579" s="14" t="s">
        <v>3593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291b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582</v>
      </c>
      <c r="N2580" s="8" t="s">
        <v>3010</v>
      </c>
      <c r="O2580" s="13">
        <v>586.0</v>
      </c>
      <c r="P2580" s="14" t="s">
        <v>3594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292a</v>
      </c>
      <c r="G2581" s="9" t="str">
        <f t="shared" si="7"/>
        <v>གཉིས་བརྒྱ་ གོ་གཉིས་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583</v>
      </c>
      <c r="N2581" s="8" t="s">
        <v>3010</v>
      </c>
      <c r="O2581" s="13">
        <v>587.0</v>
      </c>
      <c r="P2581" s="14" t="s">
        <v>3595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292b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584</v>
      </c>
      <c r="N2582" s="8" t="s">
        <v>3010</v>
      </c>
      <c r="O2582" s="13">
        <v>588.0</v>
      </c>
      <c r="P2582" s="14" t="s">
        <v>3596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293a</v>
      </c>
      <c r="G2583" s="9" t="str">
        <f t="shared" si="7"/>
        <v>གཉིས་བརྒྱ་ གོ་གསུམ་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585</v>
      </c>
      <c r="N2583" s="8" t="s">
        <v>3010</v>
      </c>
      <c r="O2583" s="13">
        <v>589.0</v>
      </c>
      <c r="P2583" s="14" t="s">
        <v>3597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293b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586</v>
      </c>
      <c r="N2584" s="8" t="s">
        <v>3010</v>
      </c>
      <c r="O2584" s="13">
        <v>590.0</v>
      </c>
      <c r="P2584" s="14" t="s">
        <v>3598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294a</v>
      </c>
      <c r="G2585" s="9" t="str">
        <f t="shared" si="7"/>
        <v>གཉིས་བརྒྱ་ གོ་བཞི་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587</v>
      </c>
      <c r="N2585" s="8" t="s">
        <v>3010</v>
      </c>
      <c r="O2585" s="13">
        <v>591.0</v>
      </c>
      <c r="P2585" s="14" t="s">
        <v>3599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294b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588</v>
      </c>
      <c r="N2586" s="8" t="s">
        <v>3010</v>
      </c>
      <c r="O2586" s="13">
        <v>592.0</v>
      </c>
      <c r="P2586" s="14" t="s">
        <v>3600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295a</v>
      </c>
      <c r="G2587" s="9" t="str">
        <f t="shared" si="7"/>
        <v>གཉིས་བརྒྱ་ གོ་ལྔ་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589</v>
      </c>
      <c r="N2587" s="8" t="s">
        <v>3010</v>
      </c>
      <c r="O2587" s="13">
        <v>593.0</v>
      </c>
      <c r="P2587" s="14" t="s">
        <v>3601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295b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590</v>
      </c>
      <c r="N2588" s="8" t="s">
        <v>3010</v>
      </c>
      <c r="O2588" s="13">
        <v>594.0</v>
      </c>
      <c r="P2588" s="14" t="s">
        <v>3602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296a</v>
      </c>
      <c r="G2589" s="9" t="str">
        <f t="shared" si="7"/>
        <v>གཉིས་བརྒྱ་ གོ་དྲུག་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591</v>
      </c>
      <c r="N2589" s="8" t="s">
        <v>3010</v>
      </c>
      <c r="O2589" s="13">
        <v>595.0</v>
      </c>
      <c r="P2589" s="14" t="s">
        <v>3603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296b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592</v>
      </c>
      <c r="N2590" s="8" t="s">
        <v>3010</v>
      </c>
      <c r="O2590" s="13">
        <v>596.0</v>
      </c>
      <c r="P2590" s="14" t="s">
        <v>3604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297a</v>
      </c>
      <c r="G2591" s="9" t="str">
        <f t="shared" si="7"/>
        <v>གཉིས་བརྒྱ་ གོ་བདུན་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593</v>
      </c>
      <c r="N2591" s="8" t="s">
        <v>3010</v>
      </c>
      <c r="O2591" s="13">
        <v>597.0</v>
      </c>
      <c r="P2591" s="14" t="s">
        <v>3605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297b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594</v>
      </c>
      <c r="N2592" s="8" t="s">
        <v>3010</v>
      </c>
      <c r="O2592" s="13">
        <v>598.0</v>
      </c>
      <c r="P2592" s="14" t="s">
        <v>3606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298a</v>
      </c>
      <c r="G2593" s="9" t="str">
        <f t="shared" si="7"/>
        <v>གཉིས་བརྒྱ་ གོ་བརྒྱད་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595</v>
      </c>
      <c r="N2593" s="8" t="s">
        <v>3010</v>
      </c>
      <c r="O2593" s="13">
        <v>599.0</v>
      </c>
      <c r="P2593" s="14" t="s">
        <v>3607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298b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596</v>
      </c>
      <c r="N2594" s="8" t="s">
        <v>3010</v>
      </c>
      <c r="O2594" s="13">
        <v>600.0</v>
      </c>
      <c r="P2594" s="14" t="s">
        <v>3608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299a</v>
      </c>
      <c r="G2595" s="9" t="str">
        <f t="shared" si="7"/>
        <v>གཉིས་བརྒྱ་ གོ་དགུ་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597</v>
      </c>
      <c r="N2595" s="8" t="s">
        <v>3010</v>
      </c>
      <c r="O2595" s="13">
        <v>601.0</v>
      </c>
      <c r="P2595" s="14" t="s">
        <v>3609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299b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598</v>
      </c>
      <c r="N2596" s="8" t="s">
        <v>3010</v>
      </c>
      <c r="O2596" s="13">
        <v>602.0</v>
      </c>
      <c r="P2596" s="14" t="s">
        <v>3610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300a</v>
      </c>
      <c r="G2597" s="9" t="str">
        <f t="shared" si="7"/>
        <v>གསུམ་བརྒྱ་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599</v>
      </c>
      <c r="N2597" s="8" t="s">
        <v>3010</v>
      </c>
      <c r="O2597" s="13">
        <v>603.0</v>
      </c>
      <c r="P2597" s="14" t="s">
        <v>3611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300b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600</v>
      </c>
      <c r="N2598" s="8" t="s">
        <v>3010</v>
      </c>
      <c r="O2598" s="13">
        <v>604.0</v>
      </c>
      <c r="P2598" s="14" t="s">
        <v>3612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301a</v>
      </c>
      <c r="G2599" s="9" t="str">
        <f t="shared" si="7"/>
        <v>གསུམ་བརྒྱ་ གཅིག་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601</v>
      </c>
      <c r="N2599" s="8" t="s">
        <v>3010</v>
      </c>
      <c r="O2599" s="13">
        <v>605.0</v>
      </c>
      <c r="P2599" s="14" t="s">
        <v>3613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301b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602</v>
      </c>
      <c r="N2600" s="8" t="s">
        <v>3010</v>
      </c>
      <c r="O2600" s="13">
        <v>606.0</v>
      </c>
      <c r="P2600" s="14" t="s">
        <v>3614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302a</v>
      </c>
      <c r="G2601" s="9" t="str">
        <f t="shared" si="7"/>
        <v>གསུམ་བརྒྱ་ གཉིས་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603</v>
      </c>
      <c r="N2601" s="8" t="s">
        <v>3010</v>
      </c>
      <c r="O2601" s="13">
        <v>607.0</v>
      </c>
      <c r="P2601" s="14" t="s">
        <v>3615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302b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604</v>
      </c>
      <c r="N2602" s="8" t="s">
        <v>3010</v>
      </c>
      <c r="O2602" s="13">
        <v>608.0</v>
      </c>
      <c r="P2602" s="14" t="s">
        <v>3616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303a</v>
      </c>
      <c r="G2603" s="9" t="str">
        <f t="shared" si="7"/>
        <v>གསུམ་བརྒྱ་ གསུམ་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605</v>
      </c>
      <c r="N2603" s="8" t="s">
        <v>3010</v>
      </c>
      <c r="O2603" s="13">
        <v>609.0</v>
      </c>
      <c r="P2603" s="14" t="s">
        <v>3617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303b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606</v>
      </c>
      <c r="N2604" s="8" t="s">
        <v>3010</v>
      </c>
      <c r="O2604" s="13">
        <v>610.0</v>
      </c>
      <c r="P2604" s="14" t="s">
        <v>3618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304a</v>
      </c>
      <c r="G2605" s="9" t="str">
        <f t="shared" si="7"/>
        <v>གསུམ་བརྒྱ་ བཞི་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607</v>
      </c>
      <c r="N2605" s="8" t="s">
        <v>3010</v>
      </c>
      <c r="O2605" s="13">
        <v>611.0</v>
      </c>
      <c r="P2605" s="14" t="s">
        <v>3619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304b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608</v>
      </c>
      <c r="N2606" s="8" t="s">
        <v>3010</v>
      </c>
      <c r="O2606" s="13">
        <v>612.0</v>
      </c>
      <c r="P2606" s="14" t="s">
        <v>3620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305a</v>
      </c>
      <c r="G2607" s="9" t="str">
        <f t="shared" si="7"/>
        <v>གསུམ་བརྒྱ་ ལྔ་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609</v>
      </c>
      <c r="N2607" s="8" t="s">
        <v>3010</v>
      </c>
      <c r="O2607" s="13">
        <v>613.0</v>
      </c>
      <c r="P2607" s="14" t="s">
        <v>3621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305b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610</v>
      </c>
      <c r="N2608" s="8" t="s">
        <v>3010</v>
      </c>
      <c r="O2608" s="13">
        <v>614.0</v>
      </c>
      <c r="P2608" s="14" t="s">
        <v>3622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306a</v>
      </c>
      <c r="G2609" s="9" t="str">
        <f t="shared" si="7"/>
        <v>གསུམ་བརྒྱ་ དྲུག་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611</v>
      </c>
      <c r="N2609" s="8" t="s">
        <v>3010</v>
      </c>
      <c r="O2609" s="13">
        <v>615.0</v>
      </c>
      <c r="P2609" s="14" t="s">
        <v>3623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306b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612</v>
      </c>
      <c r="N2610" s="8" t="s">
        <v>3010</v>
      </c>
      <c r="O2610" s="13">
        <v>616.0</v>
      </c>
      <c r="P2610" s="14" t="s">
        <v>3624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307a</v>
      </c>
      <c r="G2611" s="9" t="str">
        <f t="shared" si="7"/>
        <v>གསུམ་བརྒྱ་ བདུན་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613</v>
      </c>
      <c r="N2611" s="8" t="s">
        <v>3010</v>
      </c>
      <c r="O2611" s="13">
        <v>617.0</v>
      </c>
      <c r="P2611" s="14" t="s">
        <v>3625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307b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614</v>
      </c>
      <c r="N2612" s="8" t="s">
        <v>3010</v>
      </c>
      <c r="O2612" s="13">
        <v>618.0</v>
      </c>
      <c r="P2612" s="14" t="s">
        <v>3626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308a</v>
      </c>
      <c r="G2613" s="9" t="str">
        <f t="shared" si="7"/>
        <v>གསུམ་བརྒྱ་ བརྒྱད་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615</v>
      </c>
      <c r="N2613" s="8" t="s">
        <v>3010</v>
      </c>
      <c r="O2613" s="13">
        <v>619.0</v>
      </c>
      <c r="P2613" s="14" t="s">
        <v>3627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308b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616</v>
      </c>
      <c r="N2614" s="8" t="s">
        <v>3010</v>
      </c>
      <c r="O2614" s="13">
        <v>620.0</v>
      </c>
      <c r="P2614" s="14" t="s">
        <v>3628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309a</v>
      </c>
      <c r="G2615" s="9" t="str">
        <f t="shared" si="7"/>
        <v>གསུམ་བརྒྱ་ དགུ་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617</v>
      </c>
      <c r="N2615" s="8" t="s">
        <v>3010</v>
      </c>
      <c r="O2615" s="13">
        <v>621.0</v>
      </c>
      <c r="P2615" s="14" t="s">
        <v>3629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309b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618</v>
      </c>
      <c r="N2616" s="8" t="s">
        <v>3010</v>
      </c>
      <c r="O2616" s="13">
        <v>622.0</v>
      </c>
      <c r="P2616" s="14" t="s">
        <v>3630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310a</v>
      </c>
      <c r="G2617" s="9" t="str">
        <f t="shared" si="7"/>
        <v>གསུམ་བརྒྱ་ བཅུ་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619</v>
      </c>
      <c r="N2617" s="8" t="s">
        <v>3010</v>
      </c>
      <c r="O2617" s="13">
        <v>623.0</v>
      </c>
      <c r="P2617" s="14" t="s">
        <v>3631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310b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620</v>
      </c>
      <c r="N2618" s="8" t="s">
        <v>3010</v>
      </c>
      <c r="O2618" s="13">
        <v>624.0</v>
      </c>
      <c r="P2618" s="14" t="s">
        <v>3632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311a</v>
      </c>
      <c r="G2619" s="9" t="str">
        <f t="shared" si="7"/>
        <v>གསུམ་བརྒྱ་ བཅུ་གཅིག་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621</v>
      </c>
      <c r="N2619" s="8" t="s">
        <v>3010</v>
      </c>
      <c r="O2619" s="13">
        <v>625.0</v>
      </c>
      <c r="P2619" s="14" t="s">
        <v>3633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311b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622</v>
      </c>
      <c r="N2620" s="8" t="s">
        <v>3010</v>
      </c>
      <c r="O2620" s="13">
        <v>626.0</v>
      </c>
      <c r="P2620" s="14" t="s">
        <v>3634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312a</v>
      </c>
      <c r="G2621" s="9" t="str">
        <f t="shared" si="7"/>
        <v>གསུམ་བརྒྱ་ བཅུ་གཉིས་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623</v>
      </c>
      <c r="N2621" s="8" t="s">
        <v>3010</v>
      </c>
      <c r="O2621" s="13">
        <v>627.0</v>
      </c>
      <c r="P2621" s="14" t="s">
        <v>3635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312b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624</v>
      </c>
      <c r="N2622" s="8" t="s">
        <v>3010</v>
      </c>
      <c r="O2622" s="13">
        <v>628.0</v>
      </c>
      <c r="P2622" s="14" t="s">
        <v>3636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313a</v>
      </c>
      <c r="G2623" s="9" t="str">
        <f t="shared" si="7"/>
        <v>གསུམ་བརྒྱ་ བཅུ་གསུམ་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625</v>
      </c>
      <c r="N2623" s="8" t="s">
        <v>3010</v>
      </c>
      <c r="O2623" s="13">
        <v>629.0</v>
      </c>
      <c r="P2623" s="14" t="s">
        <v>3637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313b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626</v>
      </c>
      <c r="N2624" s="8" t="s">
        <v>3010</v>
      </c>
      <c r="O2624" s="13">
        <v>630.0</v>
      </c>
      <c r="P2624" s="14" t="s">
        <v>3638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314a</v>
      </c>
      <c r="G2625" s="9" t="str">
        <f t="shared" si="7"/>
        <v>གསུམ་བརྒྱ་ བཅུ་བཞི་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627</v>
      </c>
      <c r="N2625" s="8" t="s">
        <v>3010</v>
      </c>
      <c r="O2625" s="13">
        <v>631.0</v>
      </c>
      <c r="P2625" s="14" t="s">
        <v>3639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314b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628</v>
      </c>
      <c r="N2626" s="8" t="s">
        <v>3010</v>
      </c>
      <c r="O2626" s="13">
        <v>632.0</v>
      </c>
      <c r="P2626" s="14" t="s">
        <v>3640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315a</v>
      </c>
      <c r="G2627" s="9" t="str">
        <f t="shared" si="7"/>
        <v>གསུམ་བརྒྱ་ བཅོ་ལྔ་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629</v>
      </c>
      <c r="N2627" s="8" t="s">
        <v>3010</v>
      </c>
      <c r="O2627" s="13">
        <v>633.0</v>
      </c>
      <c r="P2627" s="14" t="s">
        <v>3641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315b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630</v>
      </c>
      <c r="N2628" s="8" t="s">
        <v>3010</v>
      </c>
      <c r="O2628" s="13">
        <v>634.0</v>
      </c>
      <c r="P2628" s="14" t="s">
        <v>3642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316a</v>
      </c>
      <c r="G2629" s="9" t="str">
        <f t="shared" si="7"/>
        <v>གསུམ་བརྒྱ་ བཅུ་དྲུག་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631</v>
      </c>
      <c r="N2629" s="8" t="s">
        <v>3010</v>
      </c>
      <c r="O2629" s="13">
        <v>635.0</v>
      </c>
      <c r="P2629" s="14" t="s">
        <v>3643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316b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632</v>
      </c>
      <c r="N2630" s="8" t="s">
        <v>3010</v>
      </c>
      <c r="O2630" s="13">
        <v>636.0</v>
      </c>
      <c r="P2630" s="14" t="s">
        <v>3644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317a</v>
      </c>
      <c r="G2631" s="9" t="str">
        <f t="shared" si="7"/>
        <v>གསུམ་བརྒྱ་ བཅུ་བདུན་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633</v>
      </c>
      <c r="N2631" s="8" t="s">
        <v>3010</v>
      </c>
      <c r="O2631" s="13">
        <v>637.0</v>
      </c>
      <c r="P2631" s="14" t="s">
        <v>3645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317b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634</v>
      </c>
      <c r="N2632" s="8" t="s">
        <v>3010</v>
      </c>
      <c r="O2632" s="13">
        <v>638.0</v>
      </c>
      <c r="P2632" s="14" t="s">
        <v>3646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318a</v>
      </c>
      <c r="G2633" s="9" t="str">
        <f t="shared" si="7"/>
        <v>གསུམ་བརྒྱ་ བཅོ་བརྒྱད་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635</v>
      </c>
      <c r="N2633" s="8" t="s">
        <v>3010</v>
      </c>
      <c r="O2633" s="13">
        <v>639.0</v>
      </c>
      <c r="P2633" s="14" t="s">
        <v>3647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318b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636</v>
      </c>
      <c r="N2634" s="8" t="s">
        <v>3010</v>
      </c>
      <c r="O2634" s="13">
        <v>640.0</v>
      </c>
      <c r="P2634" s="14" t="s">
        <v>3648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319a</v>
      </c>
      <c r="G2635" s="9" t="str">
        <f t="shared" si="7"/>
        <v>གསུམ་བརྒྱ་ བཅུ་དགུ་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637</v>
      </c>
      <c r="N2635" s="8" t="s">
        <v>3010</v>
      </c>
      <c r="O2635" s="13">
        <v>641.0</v>
      </c>
      <c r="P2635" s="14" t="s">
        <v>3649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319b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638</v>
      </c>
      <c r="N2636" s="8" t="s">
        <v>3010</v>
      </c>
      <c r="O2636" s="13">
        <v>642.0</v>
      </c>
      <c r="P2636" s="14" t="s">
        <v>3650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320a</v>
      </c>
      <c r="G2637" s="9" t="str">
        <f t="shared" si="7"/>
        <v>གསུམ་བརྒྱ་ ཉི་ཤུ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639</v>
      </c>
      <c r="N2637" s="8" t="s">
        <v>3010</v>
      </c>
      <c r="O2637" s="13">
        <v>643.0</v>
      </c>
      <c r="P2637" s="14" t="s">
        <v>3651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320b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640</v>
      </c>
      <c r="N2638" s="8" t="s">
        <v>3010</v>
      </c>
      <c r="O2638" s="13">
        <v>644.0</v>
      </c>
      <c r="P2638" s="14" t="s">
        <v>3652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321a</v>
      </c>
      <c r="G2639" s="9" t="str">
        <f t="shared" si="7"/>
        <v>གསུམ་བརྒྱ་ ཉེར་གཅིག་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641</v>
      </c>
      <c r="N2639" s="8" t="s">
        <v>3010</v>
      </c>
      <c r="O2639" s="13">
        <v>645.0</v>
      </c>
      <c r="P2639" s="14" t="s">
        <v>3653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321b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642</v>
      </c>
      <c r="N2640" s="8" t="s">
        <v>3010</v>
      </c>
      <c r="O2640" s="13">
        <v>646.0</v>
      </c>
      <c r="P2640" s="14" t="s">
        <v>3654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322a</v>
      </c>
      <c r="G2641" s="9" t="str">
        <f t="shared" si="7"/>
        <v>གསུམ་བརྒྱ་ ཉེར་གཉིས་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643</v>
      </c>
      <c r="N2641" s="8" t="s">
        <v>3010</v>
      </c>
      <c r="O2641" s="13">
        <v>647.0</v>
      </c>
      <c r="P2641" s="14" t="s">
        <v>3655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322b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644</v>
      </c>
      <c r="N2642" s="8" t="s">
        <v>3010</v>
      </c>
      <c r="O2642" s="13">
        <v>648.0</v>
      </c>
      <c r="P2642" s="14" t="s">
        <v>3656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323a</v>
      </c>
      <c r="G2643" s="9" t="str">
        <f t="shared" si="7"/>
        <v>གསུམ་བརྒྱ་ ཉེར་གསུམ་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645</v>
      </c>
      <c r="N2643" s="8" t="s">
        <v>3010</v>
      </c>
      <c r="O2643" s="13">
        <v>649.0</v>
      </c>
      <c r="P2643" s="14" t="s">
        <v>3657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323b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646</v>
      </c>
      <c r="N2644" s="8" t="s">
        <v>3010</v>
      </c>
      <c r="O2644" s="13">
        <v>650.0</v>
      </c>
      <c r="P2644" s="14" t="s">
        <v>3658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324a</v>
      </c>
      <c r="G2645" s="9" t="str">
        <f t="shared" si="7"/>
        <v>གསུམ་བརྒྱ་ ཉེར་བཞི་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647</v>
      </c>
      <c r="N2645" s="8" t="s">
        <v>3010</v>
      </c>
      <c r="O2645" s="13">
        <v>651.0</v>
      </c>
      <c r="P2645" s="14" t="s">
        <v>3659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324b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648</v>
      </c>
      <c r="N2646" s="8" t="s">
        <v>3010</v>
      </c>
      <c r="O2646" s="13">
        <v>652.0</v>
      </c>
      <c r="P2646" s="14" t="s">
        <v>3660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325a</v>
      </c>
      <c r="G2647" s="9" t="str">
        <f t="shared" si="7"/>
        <v>གསུམ་བརྒྱ་ ཉེར་ལྔ་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649</v>
      </c>
      <c r="N2647" s="8" t="s">
        <v>3010</v>
      </c>
      <c r="O2647" s="13">
        <v>653.0</v>
      </c>
      <c r="P2647" s="14" t="s">
        <v>3661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325b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650</v>
      </c>
      <c r="N2648" s="8" t="s">
        <v>3010</v>
      </c>
      <c r="O2648" s="13">
        <v>654.0</v>
      </c>
      <c r="P2648" s="14" t="s">
        <v>3662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326a</v>
      </c>
      <c r="G2649" s="9" t="str">
        <f t="shared" si="7"/>
        <v>གསུམ་བརྒྱ་ ཉེར་དྲུག་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651</v>
      </c>
      <c r="N2649" s="8" t="s">
        <v>3010</v>
      </c>
      <c r="O2649" s="13">
        <v>655.0</v>
      </c>
      <c r="P2649" s="14" t="s">
        <v>3663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326b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652</v>
      </c>
      <c r="N2650" s="8" t="s">
        <v>3010</v>
      </c>
      <c r="O2650" s="13">
        <v>656.0</v>
      </c>
      <c r="P2650" s="14" t="s">
        <v>3664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327a</v>
      </c>
      <c r="G2651" s="9" t="str">
        <f t="shared" si="7"/>
        <v>གསུམ་བརྒྱ་ ཉེར་བདུན་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653</v>
      </c>
      <c r="N2651" s="8" t="s">
        <v>3010</v>
      </c>
      <c r="O2651" s="13">
        <v>657.0</v>
      </c>
      <c r="P2651" s="14" t="s">
        <v>3665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327b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654</v>
      </c>
      <c r="N2652" s="8" t="s">
        <v>3010</v>
      </c>
      <c r="O2652" s="13">
        <v>658.0</v>
      </c>
      <c r="P2652" s="14" t="s">
        <v>3666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328a</v>
      </c>
      <c r="G2653" s="9" t="str">
        <f t="shared" si="7"/>
        <v>གསུམ་བརྒྱ་ ཉེར་བརྒྱད་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655</v>
      </c>
      <c r="N2653" s="8" t="s">
        <v>3010</v>
      </c>
      <c r="O2653" s="13">
        <v>659.0</v>
      </c>
      <c r="P2653" s="14" t="s">
        <v>3667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328b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656</v>
      </c>
      <c r="N2654" s="8" t="s">
        <v>3010</v>
      </c>
      <c r="O2654" s="13">
        <v>660.0</v>
      </c>
      <c r="P2654" s="14" t="s">
        <v>3668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329a</v>
      </c>
      <c r="G2655" s="9" t="str">
        <f t="shared" si="7"/>
        <v>གསུམ་བརྒྱ་ ཉེར་དགུ་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657</v>
      </c>
      <c r="N2655" s="8" t="s">
        <v>3010</v>
      </c>
      <c r="O2655" s="13">
        <v>661.0</v>
      </c>
      <c r="P2655" s="14" t="s">
        <v>3669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329b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658</v>
      </c>
      <c r="N2656" s="8" t="s">
        <v>3010</v>
      </c>
      <c r="O2656" s="13">
        <v>662.0</v>
      </c>
      <c r="P2656" s="14" t="s">
        <v>3670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330a</v>
      </c>
      <c r="G2657" s="9" t="str">
        <f t="shared" si="7"/>
        <v>གསུམ་བརྒྱ་ སུམ་བཅུ་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659</v>
      </c>
      <c r="N2657" s="8" t="s">
        <v>3010</v>
      </c>
      <c r="O2657" s="13">
        <v>663.0</v>
      </c>
      <c r="P2657" s="14" t="s">
        <v>3671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330b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660</v>
      </c>
      <c r="N2658" s="8" t="s">
        <v>3010</v>
      </c>
      <c r="O2658" s="13">
        <v>664.0</v>
      </c>
      <c r="P2658" s="14" t="s">
        <v>3672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331a</v>
      </c>
      <c r="G2659" s="9" t="str">
        <f t="shared" si="7"/>
        <v>གསུམ་བརྒྱ་ སོ་གཅིག་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661</v>
      </c>
      <c r="N2659" s="8" t="s">
        <v>3010</v>
      </c>
      <c r="O2659" s="13">
        <v>665.0</v>
      </c>
      <c r="P2659" s="14" t="s">
        <v>3673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331b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662</v>
      </c>
      <c r="N2660" s="8" t="s">
        <v>3010</v>
      </c>
      <c r="O2660" s="13">
        <v>666.0</v>
      </c>
      <c r="P2660" s="14" t="s">
        <v>3674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332a</v>
      </c>
      <c r="G2661" s="9" t="str">
        <f t="shared" si="7"/>
        <v>གསུམ་བརྒྱ་ སོ་གཉིས་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663</v>
      </c>
      <c r="N2661" s="8" t="s">
        <v>3010</v>
      </c>
      <c r="O2661" s="13">
        <v>667.0</v>
      </c>
      <c r="P2661" s="14" t="s">
        <v>3675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332b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664</v>
      </c>
      <c r="N2662" s="8" t="s">
        <v>3010</v>
      </c>
      <c r="O2662" s="13">
        <v>668.0</v>
      </c>
      <c r="P2662" s="14" t="s">
        <v>3676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333a</v>
      </c>
      <c r="G2663" s="9" t="str">
        <f t="shared" si="7"/>
        <v>གསུམ་བརྒྱ་ སོ་གསུམ་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665</v>
      </c>
      <c r="N2663" s="8" t="s">
        <v>3010</v>
      </c>
      <c r="O2663" s="13">
        <v>669.0</v>
      </c>
      <c r="P2663" s="14" t="s">
        <v>3677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333b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666</v>
      </c>
      <c r="N2664" s="8" t="s">
        <v>3010</v>
      </c>
      <c r="O2664" s="13">
        <v>670.0</v>
      </c>
      <c r="P2664" s="14" t="s">
        <v>3678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334a</v>
      </c>
      <c r="G2665" s="9" t="str">
        <f t="shared" si="7"/>
        <v>གསུམ་བརྒྱ་ སོ་བཞི་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667</v>
      </c>
      <c r="N2665" s="8" t="s">
        <v>3010</v>
      </c>
      <c r="O2665" s="13">
        <v>671.0</v>
      </c>
      <c r="P2665" s="14" t="s">
        <v>3679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334b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668</v>
      </c>
      <c r="N2666" s="8" t="s">
        <v>3010</v>
      </c>
      <c r="O2666" s="13">
        <v>672.0</v>
      </c>
      <c r="P2666" s="14" t="s">
        <v>3680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335a</v>
      </c>
      <c r="G2667" s="9" t="str">
        <f t="shared" si="7"/>
        <v>གསུམ་བརྒྱ་ སོ་ལྔ་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669</v>
      </c>
      <c r="N2667" s="8" t="s">
        <v>3010</v>
      </c>
      <c r="O2667" s="13">
        <v>673.0</v>
      </c>
      <c r="P2667" s="14" t="s">
        <v>3681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335b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670</v>
      </c>
      <c r="N2668" s="8" t="s">
        <v>3010</v>
      </c>
      <c r="O2668" s="13">
        <v>674.0</v>
      </c>
      <c r="P2668" s="14" t="s">
        <v>3682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336a</v>
      </c>
      <c r="G2669" s="9" t="str">
        <f t="shared" si="7"/>
        <v>གསུམ་བརྒྱ་ སོ་དྲུག་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671</v>
      </c>
      <c r="N2669" s="8" t="s">
        <v>3010</v>
      </c>
      <c r="O2669" s="13">
        <v>675.0</v>
      </c>
      <c r="P2669" s="14" t="s">
        <v>3683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336b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672</v>
      </c>
      <c r="N2670" s="8" t="s">
        <v>3010</v>
      </c>
      <c r="O2670" s="13">
        <v>676.0</v>
      </c>
      <c r="P2670" s="14" t="s">
        <v>3684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337a</v>
      </c>
      <c r="G2671" s="9" t="str">
        <f t="shared" si="7"/>
        <v>གསུམ་བརྒྱ་ སོ་བདུན་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673</v>
      </c>
      <c r="N2671" s="8" t="s">
        <v>3010</v>
      </c>
      <c r="O2671" s="13">
        <v>677.0</v>
      </c>
      <c r="P2671" s="14" t="s">
        <v>3685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337b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674</v>
      </c>
      <c r="N2672" s="8" t="s">
        <v>3010</v>
      </c>
      <c r="O2672" s="13">
        <v>678.0</v>
      </c>
      <c r="P2672" s="14" t="s">
        <v>3686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338a</v>
      </c>
      <c r="G2673" s="9" t="str">
        <f t="shared" si="7"/>
        <v>གསུམ་བརྒྱ་ སོ་བརྒྱད་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675</v>
      </c>
      <c r="N2673" s="8" t="s">
        <v>3010</v>
      </c>
      <c r="O2673" s="13">
        <v>679.0</v>
      </c>
      <c r="P2673" s="14" t="s">
        <v>3687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338b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676</v>
      </c>
      <c r="N2674" s="8" t="s">
        <v>3010</v>
      </c>
      <c r="O2674" s="13">
        <v>680.0</v>
      </c>
      <c r="P2674" s="14" t="s">
        <v>3688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339a</v>
      </c>
      <c r="G2675" s="9" t="str">
        <f t="shared" si="7"/>
        <v>གསུམ་བརྒྱ་ སོ་དགུ་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677</v>
      </c>
      <c r="N2675" s="8" t="s">
        <v>3010</v>
      </c>
      <c r="O2675" s="13">
        <v>681.0</v>
      </c>
      <c r="P2675" s="14" t="s">
        <v>3689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339b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678</v>
      </c>
      <c r="N2676" s="8" t="s">
        <v>3010</v>
      </c>
      <c r="O2676" s="13">
        <v>682.0</v>
      </c>
      <c r="P2676" s="14" t="s">
        <v>3690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340a</v>
      </c>
      <c r="G2677" s="9" t="str">
        <f t="shared" si="7"/>
        <v>གསུམ་བརྒྱ་ བཞི་བཅུ་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679</v>
      </c>
      <c r="N2677" s="8" t="s">
        <v>3010</v>
      </c>
      <c r="O2677" s="13">
        <v>683.0</v>
      </c>
      <c r="P2677" s="14" t="s">
        <v>3691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340b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680</v>
      </c>
      <c r="N2678" s="8" t="s">
        <v>3010</v>
      </c>
      <c r="O2678" s="13">
        <v>684.0</v>
      </c>
      <c r="P2678" s="14" t="s">
        <v>3692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341a</v>
      </c>
      <c r="G2679" s="9" t="str">
        <f t="shared" si="7"/>
        <v>གསུམ་བརྒྱ་ ཞེ་གཅིག་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681</v>
      </c>
      <c r="N2679" s="8" t="s">
        <v>3010</v>
      </c>
      <c r="O2679" s="13">
        <v>685.0</v>
      </c>
      <c r="P2679" s="14" t="s">
        <v>3693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341b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682</v>
      </c>
      <c r="N2680" s="8" t="s">
        <v>3010</v>
      </c>
      <c r="O2680" s="13">
        <v>686.0</v>
      </c>
      <c r="P2680" s="14" t="s">
        <v>3694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342a</v>
      </c>
      <c r="G2681" s="9" t="str">
        <f t="shared" si="7"/>
        <v>གསུམ་བརྒྱ་ ཞེ་གཉིས་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683</v>
      </c>
      <c r="N2681" s="8" t="s">
        <v>3010</v>
      </c>
      <c r="O2681" s="13">
        <v>687.0</v>
      </c>
      <c r="P2681" s="14" t="s">
        <v>3695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342b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684</v>
      </c>
      <c r="N2682" s="8" t="s">
        <v>3010</v>
      </c>
      <c r="O2682" s="13">
        <v>688.0</v>
      </c>
      <c r="P2682" s="14" t="s">
        <v>3696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343a</v>
      </c>
      <c r="G2683" s="9" t="str">
        <f t="shared" si="7"/>
        <v>གསུམ་བརྒྱ་ ཞེ་གསུམ་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685</v>
      </c>
      <c r="N2683" s="8" t="s">
        <v>3010</v>
      </c>
      <c r="O2683" s="13">
        <v>689.0</v>
      </c>
      <c r="P2683" s="14" t="s">
        <v>3697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343b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686</v>
      </c>
      <c r="N2684" s="8" t="s">
        <v>3010</v>
      </c>
      <c r="O2684" s="13">
        <v>690.0</v>
      </c>
      <c r="P2684" s="14" t="s">
        <v>3698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344a</v>
      </c>
      <c r="G2685" s="9" t="str">
        <f t="shared" si="7"/>
        <v>གསུམ་བརྒྱ་ ཞེ་བཞི་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687</v>
      </c>
      <c r="N2685" s="8" t="s">
        <v>3010</v>
      </c>
      <c r="O2685" s="13">
        <v>691.0</v>
      </c>
      <c r="P2685" s="14" t="s">
        <v>3699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344b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688</v>
      </c>
      <c r="N2686" s="8" t="s">
        <v>3010</v>
      </c>
      <c r="O2686" s="13">
        <v>692.0</v>
      </c>
      <c r="P2686" s="14" t="s">
        <v>3700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345a</v>
      </c>
      <c r="G2687" s="9" t="str">
        <f t="shared" si="7"/>
        <v>གསུམ་བརྒྱ་ ཞེ་ལྔ་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689</v>
      </c>
      <c r="N2687" s="8" t="s">
        <v>3010</v>
      </c>
      <c r="O2687" s="13">
        <v>693.0</v>
      </c>
      <c r="P2687" s="14" t="s">
        <v>3701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345b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690</v>
      </c>
      <c r="N2688" s="8" t="s">
        <v>3010</v>
      </c>
      <c r="O2688" s="13">
        <v>694.0</v>
      </c>
      <c r="P2688" s="14" t="s">
        <v>3702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346a</v>
      </c>
      <c r="G2689" s="9" t="str">
        <f t="shared" si="7"/>
        <v>གསུམ་བརྒྱ་ ཞེ་དྲུག་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691</v>
      </c>
      <c r="N2689" s="8" t="s">
        <v>3010</v>
      </c>
      <c r="O2689" s="13">
        <v>695.0</v>
      </c>
      <c r="P2689" s="14" t="s">
        <v>3703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346b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692</v>
      </c>
      <c r="N2690" s="8" t="s">
        <v>3010</v>
      </c>
      <c r="O2690" s="13">
        <v>696.0</v>
      </c>
      <c r="P2690" s="14" t="s">
        <v>3704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347a</v>
      </c>
      <c r="G2691" s="9" t="str">
        <f t="shared" si="7"/>
        <v>གསུམ་བརྒྱ་ ཞེ་བདུན་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693</v>
      </c>
      <c r="N2691" s="8" t="s">
        <v>3010</v>
      </c>
      <c r="O2691" s="13">
        <v>697.0</v>
      </c>
      <c r="P2691" s="14" t="s">
        <v>3705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347b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694</v>
      </c>
      <c r="N2692" s="8" t="s">
        <v>3010</v>
      </c>
      <c r="O2692" s="13">
        <v>698.0</v>
      </c>
      <c r="P2692" s="14" t="s">
        <v>3706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348a</v>
      </c>
      <c r="G2693" s="9" t="str">
        <f t="shared" si="7"/>
        <v>གསུམ་བརྒྱ་ ཞེ་བརྒྱད་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695</v>
      </c>
      <c r="N2693" s="8" t="s">
        <v>3010</v>
      </c>
      <c r="O2693" s="13">
        <v>699.0</v>
      </c>
      <c r="P2693" s="14" t="s">
        <v>3707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348b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696</v>
      </c>
      <c r="N2694" s="8" t="s">
        <v>3010</v>
      </c>
      <c r="O2694" s="13">
        <v>700.0</v>
      </c>
      <c r="P2694" s="14" t="s">
        <v>3708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349a</v>
      </c>
      <c r="G2695" s="9" t="str">
        <f t="shared" si="7"/>
        <v>གསུམ་བརྒྱ་ ཞེ་དགུ་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697</v>
      </c>
      <c r="N2695" s="8" t="s">
        <v>3010</v>
      </c>
      <c r="O2695" s="13">
        <v>701.0</v>
      </c>
      <c r="P2695" s="14" t="s">
        <v>3709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349b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698</v>
      </c>
      <c r="N2696" s="8" t="s">
        <v>3010</v>
      </c>
      <c r="O2696" s="13">
        <v>702.0</v>
      </c>
      <c r="P2696" s="14" t="s">
        <v>3710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350a</v>
      </c>
      <c r="G2697" s="9" t="str">
        <f t="shared" si="7"/>
        <v>གསུམ་བརྒྱ་ ལྔ་བཅུ་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699</v>
      </c>
      <c r="N2697" s="8" t="s">
        <v>3010</v>
      </c>
      <c r="O2697" s="13">
        <v>703.0</v>
      </c>
      <c r="P2697" s="14" t="s">
        <v>3711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350b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700</v>
      </c>
      <c r="N2698" s="8" t="s">
        <v>3010</v>
      </c>
      <c r="O2698" s="13">
        <v>704.0</v>
      </c>
      <c r="P2698" s="14" t="s">
        <v>3712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351a</v>
      </c>
      <c r="G2699" s="9" t="str">
        <f t="shared" si="7"/>
        <v>གསུམ་བརྒྱ་ ང་གཅིག་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701</v>
      </c>
      <c r="N2699" s="8" t="s">
        <v>3010</v>
      </c>
      <c r="O2699" s="13">
        <v>705.0</v>
      </c>
      <c r="P2699" s="14" t="s">
        <v>3713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351b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702</v>
      </c>
      <c r="N2700" s="8" t="s">
        <v>3010</v>
      </c>
      <c r="O2700" s="13">
        <v>706.0</v>
      </c>
      <c r="P2700" s="14" t="s">
        <v>3714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352a</v>
      </c>
      <c r="G2701" s="9" t="str">
        <f t="shared" si="7"/>
        <v>གསུམ་བརྒྱ་ ང་གཉིས་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703</v>
      </c>
      <c r="N2701" s="8" t="s">
        <v>3010</v>
      </c>
      <c r="O2701" s="13">
        <v>707.0</v>
      </c>
      <c r="P2701" s="14" t="s">
        <v>3715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352b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704</v>
      </c>
      <c r="N2702" s="8" t="s">
        <v>3010</v>
      </c>
      <c r="O2702" s="13">
        <v>708.0</v>
      </c>
      <c r="P2702" s="14" t="s">
        <v>3716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353a</v>
      </c>
      <c r="G2703" s="9" t="str">
        <f t="shared" si="7"/>
        <v>གསུམ་བརྒྱ་ ང་གསུམ་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705</v>
      </c>
      <c r="N2703" s="8" t="s">
        <v>3010</v>
      </c>
      <c r="O2703" s="13">
        <v>709.0</v>
      </c>
      <c r="P2703" s="14" t="s">
        <v>3717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353b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706</v>
      </c>
      <c r="N2704" s="8" t="s">
        <v>3010</v>
      </c>
      <c r="O2704" s="13">
        <v>710.0</v>
      </c>
      <c r="P2704" s="14" t="s">
        <v>3718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354a</v>
      </c>
      <c r="G2705" s="9" t="str">
        <f t="shared" si="7"/>
        <v>གསུམ་བརྒྱ་ ང་བཞི་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707</v>
      </c>
      <c r="N2705" s="8" t="s">
        <v>3010</v>
      </c>
      <c r="O2705" s="13">
        <v>711.0</v>
      </c>
      <c r="P2705" s="14" t="s">
        <v>3719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354b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708</v>
      </c>
      <c r="N2706" s="8" t="s">
        <v>3010</v>
      </c>
      <c r="O2706" s="13">
        <v>712.0</v>
      </c>
      <c r="P2706" s="14" t="s">
        <v>3720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355a</v>
      </c>
      <c r="G2707" s="9" t="str">
        <f t="shared" si="7"/>
        <v>གསུམ་བརྒྱ་ ང་ལྔ་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709</v>
      </c>
      <c r="N2707" s="8" t="s">
        <v>3010</v>
      </c>
      <c r="O2707" s="13">
        <v>713.0</v>
      </c>
      <c r="P2707" s="14" t="s">
        <v>3721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355b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710</v>
      </c>
      <c r="N2708" s="8" t="s">
        <v>3010</v>
      </c>
      <c r="O2708" s="13">
        <v>714.0</v>
      </c>
      <c r="P2708" s="14" t="s">
        <v>3722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356a</v>
      </c>
      <c r="G2709" s="9" t="str">
        <f t="shared" si="7"/>
        <v>གསུམ་བརྒྱ་ ང་དྲུག་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711</v>
      </c>
      <c r="N2709" s="8" t="s">
        <v>3010</v>
      </c>
      <c r="O2709" s="13">
        <v>715.0</v>
      </c>
      <c r="P2709" s="14" t="s">
        <v>3723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356b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712</v>
      </c>
      <c r="N2710" s="8" t="s">
        <v>3010</v>
      </c>
      <c r="O2710" s="13">
        <v>716.0</v>
      </c>
      <c r="P2710" s="14" t="s">
        <v>3724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357a</v>
      </c>
      <c r="G2711" s="9" t="str">
        <f t="shared" si="7"/>
        <v>གསུམ་བརྒྱ་ ང་བདུན་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713</v>
      </c>
      <c r="N2711" s="8" t="s">
        <v>3010</v>
      </c>
      <c r="O2711" s="13">
        <v>717.0</v>
      </c>
      <c r="P2711" s="14" t="s">
        <v>3725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357b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714</v>
      </c>
      <c r="N2712" s="8" t="s">
        <v>3010</v>
      </c>
      <c r="O2712" s="13">
        <v>718.0</v>
      </c>
      <c r="P2712" s="14" t="s">
        <v>3726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358a</v>
      </c>
      <c r="G2713" s="9" t="str">
        <f t="shared" si="7"/>
        <v>གསུམ་བརྒྱ་ ང་བརྒྱད་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715</v>
      </c>
      <c r="N2713" s="8" t="s">
        <v>3010</v>
      </c>
      <c r="O2713" s="13">
        <v>719.0</v>
      </c>
      <c r="P2713" s="14" t="s">
        <v>3727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358b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716</v>
      </c>
      <c r="N2714" s="8" t="s">
        <v>3010</v>
      </c>
      <c r="O2714" s="13">
        <v>720.0</v>
      </c>
      <c r="P2714" s="14" t="s">
        <v>3728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359a</v>
      </c>
      <c r="G2715" s="9" t="str">
        <f t="shared" si="7"/>
        <v>གསུམ་བརྒྱ་ ང་དགུ་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717</v>
      </c>
      <c r="N2715" s="8" t="s">
        <v>3010</v>
      </c>
      <c r="O2715" s="13">
        <v>721.0</v>
      </c>
      <c r="P2715" s="14" t="s">
        <v>3729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359b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718</v>
      </c>
      <c r="N2716" s="8" t="s">
        <v>3010</v>
      </c>
      <c r="O2716" s="13">
        <v>722.0</v>
      </c>
      <c r="P2716" s="14" t="s">
        <v>3730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360a</v>
      </c>
      <c r="G2717" s="9" t="str">
        <f t="shared" si="7"/>
        <v>གསུམ་བརྒྱ་ དྲུག་བཅུ་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719</v>
      </c>
      <c r="N2717" s="8" t="s">
        <v>3010</v>
      </c>
      <c r="O2717" s="13">
        <v>723.0</v>
      </c>
      <c r="P2717" s="14" t="s">
        <v>3731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360b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720</v>
      </c>
      <c r="N2718" s="8" t="s">
        <v>3010</v>
      </c>
      <c r="O2718" s="13">
        <v>724.0</v>
      </c>
      <c r="P2718" s="14" t="s">
        <v>3732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361a</v>
      </c>
      <c r="G2719" s="9" t="str">
        <f t="shared" si="7"/>
        <v>གསུམ་བརྒྱ་ རེ་གཅིག་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721</v>
      </c>
      <c r="N2719" s="8" t="s">
        <v>3010</v>
      </c>
      <c r="O2719" s="13">
        <v>725.0</v>
      </c>
      <c r="P2719" s="14" t="s">
        <v>3733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361b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722</v>
      </c>
      <c r="N2720" s="8" t="s">
        <v>3010</v>
      </c>
      <c r="O2720" s="13">
        <v>726.0</v>
      </c>
      <c r="P2720" s="14" t="s">
        <v>3734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362a</v>
      </c>
      <c r="G2721" s="9" t="str">
        <f t="shared" si="7"/>
        <v>གསུམ་བརྒྱ་ རེ་གཉིས་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723</v>
      </c>
      <c r="N2721" s="8" t="s">
        <v>3010</v>
      </c>
      <c r="O2721" s="13">
        <v>727.0</v>
      </c>
      <c r="P2721" s="14" t="s">
        <v>3735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362b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724</v>
      </c>
      <c r="N2722" s="8" t="s">
        <v>3010</v>
      </c>
      <c r="O2722" s="13">
        <v>728.0</v>
      </c>
      <c r="P2722" s="14" t="s">
        <v>3736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363a</v>
      </c>
      <c r="G2723" s="9" t="str">
        <f t="shared" si="7"/>
        <v>གསུམ་བརྒྱ་ རེ་གསུམ་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725</v>
      </c>
      <c r="N2723" s="8" t="s">
        <v>3010</v>
      </c>
      <c r="O2723" s="13">
        <v>729.0</v>
      </c>
      <c r="P2723" s="14" t="s">
        <v>3737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363b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726</v>
      </c>
      <c r="N2724" s="8" t="s">
        <v>3010</v>
      </c>
      <c r="O2724" s="13">
        <v>730.0</v>
      </c>
      <c r="P2724" s="14" t="s">
        <v>3738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364a</v>
      </c>
      <c r="G2725" s="9" t="str">
        <f t="shared" si="7"/>
        <v>གསུམ་བརྒྱ་ རེ་བཞི་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727</v>
      </c>
      <c r="N2725" s="8" t="s">
        <v>3010</v>
      </c>
      <c r="O2725" s="13">
        <v>731.0</v>
      </c>
      <c r="P2725" s="14" t="s">
        <v>3739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364b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728</v>
      </c>
      <c r="N2726" s="8" t="s">
        <v>3010</v>
      </c>
      <c r="O2726" s="13">
        <v>732.0</v>
      </c>
      <c r="P2726" s="14" t="s">
        <v>3740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365a</v>
      </c>
      <c r="G2727" s="9" t="str">
        <f t="shared" si="7"/>
        <v>གསུམ་བརྒྱ་ རེ་ལྔ་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729</v>
      </c>
      <c r="N2727" s="8" t="s">
        <v>3010</v>
      </c>
      <c r="O2727" s="13">
        <v>733.0</v>
      </c>
      <c r="P2727" s="14" t="s">
        <v>3741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365b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730</v>
      </c>
      <c r="N2728" s="8" t="s">
        <v>3010</v>
      </c>
      <c r="O2728" s="13">
        <v>734.0</v>
      </c>
      <c r="P2728" s="14" t="s">
        <v>3742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366a</v>
      </c>
      <c r="G2729" s="9" t="str">
        <f t="shared" si="7"/>
        <v>གསུམ་བརྒྱ་ རེ་དྲུག་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731</v>
      </c>
      <c r="N2729" s="8" t="s">
        <v>3010</v>
      </c>
      <c r="O2729" s="13">
        <v>735.0</v>
      </c>
      <c r="P2729" s="14" t="s">
        <v>3743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366b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732</v>
      </c>
      <c r="N2730" s="8" t="s">
        <v>3010</v>
      </c>
      <c r="O2730" s="13">
        <v>736.0</v>
      </c>
      <c r="P2730" s="14" t="s">
        <v>3744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367a</v>
      </c>
      <c r="G2731" s="9" t="str">
        <f t="shared" si="7"/>
        <v>གསུམ་བརྒྱ་ རེ་བདུན་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733</v>
      </c>
      <c r="N2731" s="8" t="s">
        <v>3010</v>
      </c>
      <c r="O2731" s="13">
        <v>737.0</v>
      </c>
      <c r="P2731" s="14" t="s">
        <v>3745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367b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734</v>
      </c>
      <c r="N2732" s="8" t="s">
        <v>3010</v>
      </c>
      <c r="O2732" s="13">
        <v>738.0</v>
      </c>
      <c r="P2732" s="14" t="s">
        <v>3746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368a</v>
      </c>
      <c r="G2733" s="9" t="str">
        <f t="shared" si="7"/>
        <v>གསུམ་བརྒྱ་ རེ་བརྒྱད་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735</v>
      </c>
      <c r="N2733" s="8" t="s">
        <v>3010</v>
      </c>
      <c r="O2733" s="13">
        <v>739.0</v>
      </c>
      <c r="P2733" s="14" t="s">
        <v>3747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368b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736</v>
      </c>
      <c r="N2734" s="8" t="s">
        <v>3010</v>
      </c>
      <c r="O2734" s="13">
        <v>740.0</v>
      </c>
      <c r="P2734" s="14" t="s">
        <v>3748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369a</v>
      </c>
      <c r="G2735" s="9" t="str">
        <f t="shared" si="7"/>
        <v>གསུམ་བརྒྱ་ རེ་དགུ་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737</v>
      </c>
      <c r="N2735" s="8" t="s">
        <v>3010</v>
      </c>
      <c r="O2735" s="13">
        <v>741.0</v>
      </c>
      <c r="P2735" s="14" t="s">
        <v>3749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0a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-1</v>
      </c>
      <c r="N2736" s="8" t="s">
        <v>3750</v>
      </c>
      <c r="O2736" s="13">
        <v>3.0</v>
      </c>
      <c r="P2736" s="14" t="s">
        <v>3751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0</v>
      </c>
      <c r="N2737" s="8" t="s">
        <v>3750</v>
      </c>
      <c r="O2737" s="13">
        <v>4.0</v>
      </c>
      <c r="P2737" s="14" t="s">
        <v>3752</v>
      </c>
    </row>
    <row r="2738" ht="225.0" customHeight="1">
      <c r="A2738" s="9"/>
      <c r="B2738" s="10"/>
      <c r="C2738" s="11"/>
      <c r="D2738" s="12" t="s">
        <v>5</v>
      </c>
      <c r="E2738" s="15"/>
      <c r="F2738" s="4" t="str">
        <f t="shared" si="2"/>
        <v/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-5</v>
      </c>
      <c r="K2738" s="6">
        <f t="shared" si="5"/>
        <v>0</v>
      </c>
      <c r="N2738" s="8" t="s">
        <v>3750</v>
      </c>
      <c r="O2738" s="13">
        <v>5.0</v>
      </c>
      <c r="P2738" s="14" t="s">
        <v>3753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1a</v>
      </c>
      <c r="G2739" s="9" t="str">
        <f t="shared" si="7"/>
        <v>གཅིག་</v>
      </c>
      <c r="H2739" s="5" t="str">
        <f t="shared" si="4"/>
        <v/>
      </c>
      <c r="I2739" t="str">
        <f t="shared" si="1"/>
        <v>X</v>
      </c>
      <c r="J2739" s="6">
        <f t="shared" si="6"/>
        <v>-5</v>
      </c>
      <c r="K2739" s="6">
        <f t="shared" si="5"/>
        <v>1</v>
      </c>
      <c r="N2739" s="8" t="s">
        <v>3750</v>
      </c>
      <c r="O2739" s="13">
        <v>6.0</v>
      </c>
      <c r="P2739" s="14" t="s">
        <v>3754</v>
      </c>
    </row>
    <row r="2740" ht="225.0" customHeight="1">
      <c r="A2740" s="9"/>
      <c r="B2740" s="10"/>
      <c r="C2740" s="10">
        <v>1.0</v>
      </c>
      <c r="D2740" s="15"/>
      <c r="E2740" s="12"/>
      <c r="F2740" s="4" t="str">
        <f t="shared" si="2"/>
        <v>2a</v>
      </c>
      <c r="G2740" s="9" t="str">
        <f t="shared" si="7"/>
        <v>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</v>
      </c>
      <c r="N2740" s="8" t="s">
        <v>3750</v>
      </c>
      <c r="O2740" s="13">
        <v>7.0</v>
      </c>
      <c r="P2740" s="14" t="s">
        <v>3755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</v>
      </c>
      <c r="N2741" s="8" t="s">
        <v>3750</v>
      </c>
      <c r="O2741" s="13">
        <v>8.0</v>
      </c>
      <c r="P2741" s="14" t="s">
        <v>3756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3a</v>
      </c>
      <c r="G2742" s="9" t="str">
        <f t="shared" si="7"/>
        <v>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</v>
      </c>
      <c r="N2742" s="8" t="s">
        <v>3750</v>
      </c>
      <c r="O2742" s="13">
        <v>9.0</v>
      </c>
      <c r="P2742" s="14" t="s">
        <v>3757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</v>
      </c>
      <c r="N2743" s="8" t="s">
        <v>3750</v>
      </c>
      <c r="O2743" s="13">
        <v>10.0</v>
      </c>
      <c r="P2743" s="14" t="s">
        <v>3758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4a</v>
      </c>
      <c r="G2744" s="9" t="str">
        <f t="shared" si="7"/>
        <v>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</v>
      </c>
      <c r="N2744" s="8" t="s">
        <v>3750</v>
      </c>
      <c r="O2744" s="13">
        <v>11.0</v>
      </c>
      <c r="P2744" s="14" t="s">
        <v>3759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8</v>
      </c>
      <c r="N2745" s="8" t="s">
        <v>3750</v>
      </c>
      <c r="O2745" s="13">
        <v>12.0</v>
      </c>
      <c r="P2745" s="14" t="s">
        <v>3760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5a</v>
      </c>
      <c r="G2746" s="9" t="str">
        <f t="shared" si="7"/>
        <v>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9</v>
      </c>
      <c r="N2746" s="8" t="s">
        <v>3750</v>
      </c>
      <c r="O2746" s="13">
        <v>13.0</v>
      </c>
      <c r="P2746" s="14" t="s">
        <v>3761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10</v>
      </c>
      <c r="N2747" s="8" t="s">
        <v>3750</v>
      </c>
      <c r="O2747" s="13">
        <v>14.0</v>
      </c>
      <c r="P2747" s="14" t="s">
        <v>3762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6a</v>
      </c>
      <c r="G2748" s="9" t="str">
        <f t="shared" si="7"/>
        <v>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11</v>
      </c>
      <c r="N2748" s="8" t="s">
        <v>3750</v>
      </c>
      <c r="O2748" s="13">
        <v>15.0</v>
      </c>
      <c r="P2748" s="14" t="s">
        <v>3763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12</v>
      </c>
      <c r="N2749" s="8" t="s">
        <v>3750</v>
      </c>
      <c r="O2749" s="13">
        <v>16.0</v>
      </c>
      <c r="P2749" s="14" t="s">
        <v>3764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7a</v>
      </c>
      <c r="G2750" s="9" t="str">
        <f t="shared" si="7"/>
        <v>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13</v>
      </c>
      <c r="N2750" s="8" t="s">
        <v>3750</v>
      </c>
      <c r="O2750" s="13">
        <v>17.0</v>
      </c>
      <c r="P2750" s="14" t="s">
        <v>3765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14</v>
      </c>
      <c r="N2751" s="8" t="s">
        <v>3750</v>
      </c>
      <c r="O2751" s="13">
        <v>18.0</v>
      </c>
      <c r="P2751" s="14" t="s">
        <v>3766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8a</v>
      </c>
      <c r="G2752" s="9" t="str">
        <f t="shared" si="7"/>
        <v>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15</v>
      </c>
      <c r="N2752" s="8" t="s">
        <v>3750</v>
      </c>
      <c r="O2752" s="13">
        <v>19.0</v>
      </c>
      <c r="P2752" s="14" t="s">
        <v>3767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16</v>
      </c>
      <c r="N2753" s="8" t="s">
        <v>3750</v>
      </c>
      <c r="O2753" s="13">
        <v>20.0</v>
      </c>
      <c r="P2753" s="14" t="s">
        <v>3768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9a</v>
      </c>
      <c r="G2754" s="9" t="str">
        <f t="shared" si="7"/>
        <v>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17</v>
      </c>
      <c r="N2754" s="8" t="s">
        <v>3750</v>
      </c>
      <c r="O2754" s="13">
        <v>21.0</v>
      </c>
      <c r="P2754" s="14" t="s">
        <v>3769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</v>
      </c>
      <c r="N2755" s="8" t="s">
        <v>3750</v>
      </c>
      <c r="O2755" s="13">
        <v>22.0</v>
      </c>
      <c r="P2755" s="14" t="s">
        <v>3770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10a</v>
      </c>
      <c r="G2756" s="9" t="str">
        <f t="shared" si="7"/>
        <v>བཅུ་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19</v>
      </c>
      <c r="N2756" s="8" t="s">
        <v>3750</v>
      </c>
      <c r="O2756" s="13">
        <v>23.0</v>
      </c>
      <c r="P2756" s="14" t="s">
        <v>3771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20</v>
      </c>
      <c r="N2757" s="8" t="s">
        <v>3750</v>
      </c>
      <c r="O2757" s="13">
        <v>24.0</v>
      </c>
      <c r="P2757" s="14" t="s">
        <v>3772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11a</v>
      </c>
      <c r="G2758" s="9" t="str">
        <f t="shared" si="7"/>
        <v>བཅུ་གཅིག་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21</v>
      </c>
      <c r="N2758" s="8" t="s">
        <v>3750</v>
      </c>
      <c r="O2758" s="13">
        <v>25.0</v>
      </c>
      <c r="P2758" s="14" t="s">
        <v>3773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22</v>
      </c>
      <c r="N2759" s="8" t="s">
        <v>3750</v>
      </c>
      <c r="O2759" s="13">
        <v>26.0</v>
      </c>
      <c r="P2759" s="14" t="s">
        <v>3774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12a</v>
      </c>
      <c r="G2760" s="9" t="str">
        <f t="shared" si="7"/>
        <v>བཅུ་གཉིས་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23</v>
      </c>
      <c r="N2760" s="8" t="s">
        <v>3750</v>
      </c>
      <c r="O2760" s="13">
        <v>27.0</v>
      </c>
      <c r="P2760" s="14" t="s">
        <v>3775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</v>
      </c>
      <c r="N2761" s="8" t="s">
        <v>3750</v>
      </c>
      <c r="O2761" s="13">
        <v>28.0</v>
      </c>
      <c r="P2761" s="14" t="s">
        <v>3776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13a</v>
      </c>
      <c r="G2762" s="9" t="str">
        <f t="shared" si="7"/>
        <v>བཅུ་གསུམ་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25</v>
      </c>
      <c r="N2762" s="8" t="s">
        <v>3750</v>
      </c>
      <c r="O2762" s="13">
        <v>29.0</v>
      </c>
      <c r="P2762" s="14" t="s">
        <v>3777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26</v>
      </c>
      <c r="N2763" s="8" t="s">
        <v>3750</v>
      </c>
      <c r="O2763" s="13">
        <v>30.0</v>
      </c>
      <c r="P2763" s="14" t="s">
        <v>3778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14a</v>
      </c>
      <c r="G2764" s="9" t="str">
        <f t="shared" si="7"/>
        <v>བཅུ་བཞི་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27</v>
      </c>
      <c r="N2764" s="8" t="s">
        <v>3750</v>
      </c>
      <c r="O2764" s="13">
        <v>31.0</v>
      </c>
      <c r="P2764" s="14" t="s">
        <v>3779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28</v>
      </c>
      <c r="N2765" s="8" t="s">
        <v>3750</v>
      </c>
      <c r="O2765" s="13">
        <v>32.0</v>
      </c>
      <c r="P2765" s="14" t="s">
        <v>3780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15a</v>
      </c>
      <c r="G2766" s="9" t="str">
        <f t="shared" si="7"/>
        <v>བཅོ་ལྔ་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29</v>
      </c>
      <c r="N2766" s="8" t="s">
        <v>3750</v>
      </c>
      <c r="O2766" s="13">
        <v>33.0</v>
      </c>
      <c r="P2766" s="14" t="s">
        <v>3781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30</v>
      </c>
      <c r="N2767" s="8" t="s">
        <v>3750</v>
      </c>
      <c r="O2767" s="13">
        <v>34.0</v>
      </c>
      <c r="P2767" s="14" t="s">
        <v>3782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16a</v>
      </c>
      <c r="G2768" s="9" t="str">
        <f t="shared" si="7"/>
        <v>བཅུ་དྲུག་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31</v>
      </c>
      <c r="N2768" s="8" t="s">
        <v>3750</v>
      </c>
      <c r="O2768" s="13">
        <v>35.0</v>
      </c>
      <c r="P2768" s="14" t="s">
        <v>3783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32</v>
      </c>
      <c r="N2769" s="8" t="s">
        <v>3750</v>
      </c>
      <c r="O2769" s="13">
        <v>36.0</v>
      </c>
      <c r="P2769" s="14" t="s">
        <v>3784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17a</v>
      </c>
      <c r="G2770" s="9" t="str">
        <f t="shared" si="7"/>
        <v>བཅུ་བདུན་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33</v>
      </c>
      <c r="N2770" s="8" t="s">
        <v>3750</v>
      </c>
      <c r="O2770" s="13">
        <v>37.0</v>
      </c>
      <c r="P2770" s="14" t="s">
        <v>3785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34</v>
      </c>
      <c r="N2771" s="8" t="s">
        <v>3750</v>
      </c>
      <c r="O2771" s="13">
        <v>38.0</v>
      </c>
      <c r="P2771" s="14" t="s">
        <v>3786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18a</v>
      </c>
      <c r="G2772" s="9" t="str">
        <f t="shared" si="7"/>
        <v>བཅོ་བརྒྱད་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35</v>
      </c>
      <c r="N2772" s="8" t="s">
        <v>3750</v>
      </c>
      <c r="O2772" s="13">
        <v>39.0</v>
      </c>
      <c r="P2772" s="14" t="s">
        <v>3787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36</v>
      </c>
      <c r="N2773" s="8" t="s">
        <v>3750</v>
      </c>
      <c r="O2773" s="13">
        <v>40.0</v>
      </c>
      <c r="P2773" s="14" t="s">
        <v>3788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19a</v>
      </c>
      <c r="G2774" s="9" t="str">
        <f t="shared" si="7"/>
        <v>བཅུ་དགུ་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37</v>
      </c>
      <c r="N2774" s="8" t="s">
        <v>3750</v>
      </c>
      <c r="O2774" s="13">
        <v>41.0</v>
      </c>
      <c r="P2774" s="14" t="s">
        <v>3789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38</v>
      </c>
      <c r="N2775" s="8" t="s">
        <v>3750</v>
      </c>
      <c r="O2775" s="13">
        <v>42.0</v>
      </c>
      <c r="P2775" s="14" t="s">
        <v>3790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20a</v>
      </c>
      <c r="G2776" s="9" t="str">
        <f t="shared" si="7"/>
        <v>ཉི་ཤུ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39</v>
      </c>
      <c r="N2776" s="8" t="s">
        <v>3750</v>
      </c>
      <c r="O2776" s="13">
        <v>43.0</v>
      </c>
      <c r="P2776" s="14" t="s">
        <v>3791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40</v>
      </c>
      <c r="N2777" s="8" t="s">
        <v>3750</v>
      </c>
      <c r="O2777" s="13">
        <v>44.0</v>
      </c>
      <c r="P2777" s="14" t="s">
        <v>3792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21a</v>
      </c>
      <c r="G2778" s="9" t="str">
        <f t="shared" si="7"/>
        <v>ཉེར་གཅིག་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41</v>
      </c>
      <c r="N2778" s="8" t="s">
        <v>3750</v>
      </c>
      <c r="O2778" s="13">
        <v>45.0</v>
      </c>
      <c r="P2778" s="14" t="s">
        <v>3793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42</v>
      </c>
      <c r="N2779" s="8" t="s">
        <v>3750</v>
      </c>
      <c r="O2779" s="13">
        <v>46.0</v>
      </c>
      <c r="P2779" s="14" t="s">
        <v>3794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22a</v>
      </c>
      <c r="G2780" s="9" t="str">
        <f t="shared" si="7"/>
        <v>ཉེར་གཉིས་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43</v>
      </c>
      <c r="N2780" s="8" t="s">
        <v>3750</v>
      </c>
      <c r="O2780" s="13">
        <v>47.0</v>
      </c>
      <c r="P2780" s="14" t="s">
        <v>3795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44</v>
      </c>
      <c r="N2781" s="8" t="s">
        <v>3750</v>
      </c>
      <c r="O2781" s="13">
        <v>48.0</v>
      </c>
      <c r="P2781" s="14" t="s">
        <v>3796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23a</v>
      </c>
      <c r="G2782" s="9" t="str">
        <f t="shared" si="7"/>
        <v>ཉེར་གསུམ་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45</v>
      </c>
      <c r="N2782" s="8" t="s">
        <v>3750</v>
      </c>
      <c r="O2782" s="13">
        <v>49.0</v>
      </c>
      <c r="P2782" s="14" t="s">
        <v>3797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46</v>
      </c>
      <c r="N2783" s="8" t="s">
        <v>3750</v>
      </c>
      <c r="O2783" s="13">
        <v>50.0</v>
      </c>
      <c r="P2783" s="14" t="s">
        <v>3798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24a</v>
      </c>
      <c r="G2784" s="9" t="str">
        <f t="shared" si="7"/>
        <v>ཉེར་བཞི་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47</v>
      </c>
      <c r="N2784" s="8" t="s">
        <v>3750</v>
      </c>
      <c r="O2784" s="13">
        <v>51.0</v>
      </c>
      <c r="P2784" s="14" t="s">
        <v>3799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48</v>
      </c>
      <c r="N2785" s="8" t="s">
        <v>3750</v>
      </c>
      <c r="O2785" s="13">
        <v>52.0</v>
      </c>
      <c r="P2785" s="14" t="s">
        <v>3800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25a</v>
      </c>
      <c r="G2786" s="9" t="str">
        <f t="shared" si="7"/>
        <v>ཉེར་ལྔ་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49</v>
      </c>
      <c r="N2786" s="8" t="s">
        <v>3750</v>
      </c>
      <c r="O2786" s="13">
        <v>53.0</v>
      </c>
      <c r="P2786" s="14" t="s">
        <v>3801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50</v>
      </c>
      <c r="N2787" s="8" t="s">
        <v>3750</v>
      </c>
      <c r="O2787" s="13">
        <v>54.0</v>
      </c>
      <c r="P2787" s="14" t="s">
        <v>3802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26a</v>
      </c>
      <c r="G2788" s="9" t="str">
        <f t="shared" si="7"/>
        <v>ཉེར་དྲུག་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51</v>
      </c>
      <c r="N2788" s="8" t="s">
        <v>3750</v>
      </c>
      <c r="O2788" s="13">
        <v>55.0</v>
      </c>
      <c r="P2788" s="14" t="s">
        <v>3803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52</v>
      </c>
      <c r="N2789" s="8" t="s">
        <v>3750</v>
      </c>
      <c r="O2789" s="13">
        <v>56.0</v>
      </c>
      <c r="P2789" s="14" t="s">
        <v>3804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27a</v>
      </c>
      <c r="G2790" s="9" t="str">
        <f t="shared" si="7"/>
        <v>ཉེར་བདུན་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53</v>
      </c>
      <c r="N2790" s="8" t="s">
        <v>3750</v>
      </c>
      <c r="O2790" s="13">
        <v>57.0</v>
      </c>
      <c r="P2790" s="14" t="s">
        <v>3805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54</v>
      </c>
      <c r="N2791" s="8" t="s">
        <v>3750</v>
      </c>
      <c r="O2791" s="13">
        <v>58.0</v>
      </c>
      <c r="P2791" s="14" t="s">
        <v>3806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28a</v>
      </c>
      <c r="G2792" s="9" t="str">
        <f t="shared" si="7"/>
        <v>ཉེར་བརྒྱད་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55</v>
      </c>
      <c r="N2792" s="8" t="s">
        <v>3750</v>
      </c>
      <c r="O2792" s="13">
        <v>59.0</v>
      </c>
      <c r="P2792" s="14" t="s">
        <v>3807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56</v>
      </c>
      <c r="N2793" s="8" t="s">
        <v>3750</v>
      </c>
      <c r="O2793" s="13">
        <v>60.0</v>
      </c>
      <c r="P2793" s="14" t="s">
        <v>3808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29a</v>
      </c>
      <c r="G2794" s="9" t="str">
        <f t="shared" si="7"/>
        <v>ཉེར་དགུ་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57</v>
      </c>
      <c r="N2794" s="8" t="s">
        <v>3750</v>
      </c>
      <c r="O2794" s="13">
        <v>61.0</v>
      </c>
      <c r="P2794" s="14" t="s">
        <v>3809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58</v>
      </c>
      <c r="N2795" s="8" t="s">
        <v>3750</v>
      </c>
      <c r="O2795" s="13">
        <v>62.0</v>
      </c>
      <c r="P2795" s="14" t="s">
        <v>3810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30a</v>
      </c>
      <c r="G2796" s="9" t="str">
        <f t="shared" si="7"/>
        <v>སུམ་བཅུ་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59</v>
      </c>
      <c r="N2796" s="8" t="s">
        <v>3750</v>
      </c>
      <c r="O2796" s="13">
        <v>63.0</v>
      </c>
      <c r="P2796" s="14" t="s">
        <v>3811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60</v>
      </c>
      <c r="N2797" s="8" t="s">
        <v>3750</v>
      </c>
      <c r="O2797" s="13">
        <v>64.0</v>
      </c>
      <c r="P2797" s="14" t="s">
        <v>3812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31a</v>
      </c>
      <c r="G2798" s="9" t="str">
        <f t="shared" si="7"/>
        <v>སོ་གཅིག་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61</v>
      </c>
      <c r="N2798" s="8" t="s">
        <v>3750</v>
      </c>
      <c r="O2798" s="13">
        <v>65.0</v>
      </c>
      <c r="P2798" s="14" t="s">
        <v>3813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62</v>
      </c>
      <c r="N2799" s="8" t="s">
        <v>3750</v>
      </c>
      <c r="O2799" s="13">
        <v>66.0</v>
      </c>
      <c r="P2799" s="14" t="s">
        <v>3814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32a</v>
      </c>
      <c r="G2800" s="9" t="str">
        <f t="shared" si="7"/>
        <v>སོ་གཉིས་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63</v>
      </c>
      <c r="N2800" s="8" t="s">
        <v>3750</v>
      </c>
      <c r="O2800" s="13">
        <v>67.0</v>
      </c>
      <c r="P2800" s="14" t="s">
        <v>3815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64</v>
      </c>
      <c r="N2801" s="8" t="s">
        <v>3750</v>
      </c>
      <c r="O2801" s="13">
        <v>68.0</v>
      </c>
      <c r="P2801" s="14" t="s">
        <v>3816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33a</v>
      </c>
      <c r="G2802" s="9" t="str">
        <f t="shared" si="7"/>
        <v>སོ་གསུམ་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65</v>
      </c>
      <c r="N2802" s="8" t="s">
        <v>3750</v>
      </c>
      <c r="O2802" s="13">
        <v>69.0</v>
      </c>
      <c r="P2802" s="14" t="s">
        <v>3817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</v>
      </c>
      <c r="N2803" s="8" t="s">
        <v>3750</v>
      </c>
      <c r="O2803" s="13">
        <v>70.0</v>
      </c>
      <c r="P2803" s="14" t="s">
        <v>3818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34a</v>
      </c>
      <c r="G2804" s="9" t="str">
        <f t="shared" si="7"/>
        <v>སོ་བཞི་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67</v>
      </c>
      <c r="N2804" s="8" t="s">
        <v>3750</v>
      </c>
      <c r="O2804" s="13">
        <v>71.0</v>
      </c>
      <c r="P2804" s="14" t="s">
        <v>3819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68</v>
      </c>
      <c r="N2805" s="8" t="s">
        <v>3750</v>
      </c>
      <c r="O2805" s="13">
        <v>72.0</v>
      </c>
      <c r="P2805" s="14" t="s">
        <v>3820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35a</v>
      </c>
      <c r="G2806" s="9" t="str">
        <f t="shared" si="7"/>
        <v>སོ་ལྔ་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69</v>
      </c>
      <c r="N2806" s="8" t="s">
        <v>3750</v>
      </c>
      <c r="O2806" s="13">
        <v>73.0</v>
      </c>
      <c r="P2806" s="14" t="s">
        <v>3821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70</v>
      </c>
      <c r="N2807" s="8" t="s">
        <v>3750</v>
      </c>
      <c r="O2807" s="13">
        <v>74.0</v>
      </c>
      <c r="P2807" s="14" t="s">
        <v>3822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36a</v>
      </c>
      <c r="G2808" s="9" t="str">
        <f t="shared" si="7"/>
        <v>སོ་དྲུག་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71</v>
      </c>
      <c r="N2808" s="8" t="s">
        <v>3750</v>
      </c>
      <c r="O2808" s="13">
        <v>75.0</v>
      </c>
      <c r="P2808" s="14" t="s">
        <v>3823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72</v>
      </c>
      <c r="N2809" s="8" t="s">
        <v>3750</v>
      </c>
      <c r="O2809" s="13">
        <v>76.0</v>
      </c>
      <c r="P2809" s="14" t="s">
        <v>3824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37a</v>
      </c>
      <c r="G2810" s="9" t="str">
        <f t="shared" si="7"/>
        <v>སོ་བདུན་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73</v>
      </c>
      <c r="N2810" s="8" t="s">
        <v>3750</v>
      </c>
      <c r="O2810" s="13">
        <v>77.0</v>
      </c>
      <c r="P2810" s="14" t="s">
        <v>3825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74</v>
      </c>
      <c r="N2811" s="8" t="s">
        <v>3750</v>
      </c>
      <c r="O2811" s="13">
        <v>78.0</v>
      </c>
      <c r="P2811" s="14" t="s">
        <v>3826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38a</v>
      </c>
      <c r="G2812" s="9" t="str">
        <f t="shared" si="7"/>
        <v>སོ་བརྒྱད་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75</v>
      </c>
      <c r="N2812" s="8" t="s">
        <v>3750</v>
      </c>
      <c r="O2812" s="13">
        <v>79.0</v>
      </c>
      <c r="P2812" s="14" t="s">
        <v>3827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76</v>
      </c>
      <c r="N2813" s="8" t="s">
        <v>3750</v>
      </c>
      <c r="O2813" s="13">
        <v>80.0</v>
      </c>
      <c r="P2813" s="14" t="s">
        <v>3828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39a</v>
      </c>
      <c r="G2814" s="9" t="str">
        <f t="shared" si="7"/>
        <v>སོ་དགུ་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77</v>
      </c>
      <c r="N2814" s="8" t="s">
        <v>3750</v>
      </c>
      <c r="O2814" s="13">
        <v>81.0</v>
      </c>
      <c r="P2814" s="14" t="s">
        <v>3829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78</v>
      </c>
      <c r="N2815" s="8" t="s">
        <v>3750</v>
      </c>
      <c r="O2815" s="13">
        <v>82.0</v>
      </c>
      <c r="P2815" s="14" t="s">
        <v>3830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40a</v>
      </c>
      <c r="G2816" s="9" t="str">
        <f t="shared" si="7"/>
        <v>བཞི་བཅུ་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79</v>
      </c>
      <c r="N2816" s="8" t="s">
        <v>3750</v>
      </c>
      <c r="O2816" s="13">
        <v>83.0</v>
      </c>
      <c r="P2816" s="14" t="s">
        <v>3831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40b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80</v>
      </c>
      <c r="N2817" s="8" t="s">
        <v>3750</v>
      </c>
      <c r="O2817" s="13">
        <v>84.0</v>
      </c>
      <c r="P2817" s="14" t="s">
        <v>3832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41a</v>
      </c>
      <c r="G2818" s="9" t="str">
        <f t="shared" si="7"/>
        <v>ཞེ་གཅིག་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81</v>
      </c>
      <c r="N2818" s="8" t="s">
        <v>3750</v>
      </c>
      <c r="O2818" s="13">
        <v>85.0</v>
      </c>
      <c r="P2818" s="14" t="s">
        <v>3833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41b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82</v>
      </c>
      <c r="N2819" s="8" t="s">
        <v>3750</v>
      </c>
      <c r="O2819" s="13">
        <v>86.0</v>
      </c>
      <c r="P2819" s="14" t="s">
        <v>3834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42a</v>
      </c>
      <c r="G2820" s="9" t="str">
        <f t="shared" si="7"/>
        <v>ཞེ་གཉིས་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83</v>
      </c>
      <c r="N2820" s="8" t="s">
        <v>3750</v>
      </c>
      <c r="O2820" s="13">
        <v>87.0</v>
      </c>
      <c r="P2820" s="14" t="s">
        <v>3835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42b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84</v>
      </c>
      <c r="N2821" s="8" t="s">
        <v>3750</v>
      </c>
      <c r="O2821" s="13">
        <v>88.0</v>
      </c>
      <c r="P2821" s="14" t="s">
        <v>3836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43a</v>
      </c>
      <c r="G2822" s="9" t="str">
        <f t="shared" si="7"/>
        <v>ཞེ་གསུམ་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85</v>
      </c>
      <c r="N2822" s="8" t="s">
        <v>3750</v>
      </c>
      <c r="O2822" s="13">
        <v>89.0</v>
      </c>
      <c r="P2822" s="14" t="s">
        <v>3837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43b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86</v>
      </c>
      <c r="N2823" s="8" t="s">
        <v>3750</v>
      </c>
      <c r="O2823" s="13">
        <v>90.0</v>
      </c>
      <c r="P2823" s="14" t="s">
        <v>3838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44a</v>
      </c>
      <c r="G2824" s="9" t="str">
        <f t="shared" si="7"/>
        <v>ཞེ་བཞི་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87</v>
      </c>
      <c r="N2824" s="8" t="s">
        <v>3750</v>
      </c>
      <c r="O2824" s="13">
        <v>91.0</v>
      </c>
      <c r="P2824" s="14" t="s">
        <v>3839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88</v>
      </c>
      <c r="N2825" s="8" t="s">
        <v>3750</v>
      </c>
      <c r="O2825" s="13">
        <v>92.0</v>
      </c>
      <c r="P2825" s="14" t="s">
        <v>3840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45a</v>
      </c>
      <c r="G2826" s="9" t="str">
        <f t="shared" si="7"/>
        <v>ཞེ་ལྔ་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89</v>
      </c>
      <c r="N2826" s="8" t="s">
        <v>3750</v>
      </c>
      <c r="O2826" s="13">
        <v>93.0</v>
      </c>
      <c r="P2826" s="14" t="s">
        <v>3841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90</v>
      </c>
      <c r="N2827" s="8" t="s">
        <v>3750</v>
      </c>
      <c r="O2827" s="13">
        <v>94.0</v>
      </c>
      <c r="P2827" s="14" t="s">
        <v>3842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46a</v>
      </c>
      <c r="G2828" s="9" t="str">
        <f t="shared" si="7"/>
        <v>ཞེ་དྲུག་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91</v>
      </c>
      <c r="N2828" s="8" t="s">
        <v>3750</v>
      </c>
      <c r="O2828" s="13">
        <v>95.0</v>
      </c>
      <c r="P2828" s="14" t="s">
        <v>3843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92</v>
      </c>
      <c r="N2829" s="8" t="s">
        <v>3750</v>
      </c>
      <c r="O2829" s="13">
        <v>96.0</v>
      </c>
      <c r="P2829" s="14" t="s">
        <v>3844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47a</v>
      </c>
      <c r="G2830" s="9" t="str">
        <f t="shared" si="7"/>
        <v>ཞེ་བདུན་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93</v>
      </c>
      <c r="N2830" s="8" t="s">
        <v>3750</v>
      </c>
      <c r="O2830" s="13">
        <v>97.0</v>
      </c>
      <c r="P2830" s="14" t="s">
        <v>3845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94</v>
      </c>
      <c r="N2831" s="8" t="s">
        <v>3750</v>
      </c>
      <c r="O2831" s="13">
        <v>98.0</v>
      </c>
      <c r="P2831" s="14" t="s">
        <v>3846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48a</v>
      </c>
      <c r="G2832" s="9" t="str">
        <f t="shared" si="7"/>
        <v>ཞེ་བརྒྱད་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95</v>
      </c>
      <c r="N2832" s="8" t="s">
        <v>3750</v>
      </c>
      <c r="O2832" s="13">
        <v>99.0</v>
      </c>
      <c r="P2832" s="14" t="s">
        <v>3847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96</v>
      </c>
      <c r="N2833" s="8" t="s">
        <v>3750</v>
      </c>
      <c r="O2833" s="13">
        <v>100.0</v>
      </c>
      <c r="P2833" s="14" t="s">
        <v>3848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49a</v>
      </c>
      <c r="G2834" s="9" t="str">
        <f t="shared" si="7"/>
        <v>ཞེ་དགུ་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97</v>
      </c>
      <c r="N2834" s="8" t="s">
        <v>3750</v>
      </c>
      <c r="O2834" s="13">
        <v>101.0</v>
      </c>
      <c r="P2834" s="14" t="s">
        <v>3849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98</v>
      </c>
      <c r="N2835" s="8" t="s">
        <v>3750</v>
      </c>
      <c r="O2835" s="13">
        <v>102.0</v>
      </c>
      <c r="P2835" s="14" t="s">
        <v>3850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50a</v>
      </c>
      <c r="G2836" s="9" t="str">
        <f t="shared" si="7"/>
        <v>ལྔ་བཅུ་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99</v>
      </c>
      <c r="N2836" s="8" t="s">
        <v>3750</v>
      </c>
      <c r="O2836" s="13">
        <v>103.0</v>
      </c>
      <c r="P2836" s="14" t="s">
        <v>3851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50b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100</v>
      </c>
      <c r="N2837" s="8" t="s">
        <v>3750</v>
      </c>
      <c r="O2837" s="13">
        <v>104.0</v>
      </c>
      <c r="P2837" s="14" t="s">
        <v>3852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51a</v>
      </c>
      <c r="G2838" s="9" t="str">
        <f t="shared" si="7"/>
        <v>ང་གཅིག་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101</v>
      </c>
      <c r="N2838" s="8" t="s">
        <v>3750</v>
      </c>
      <c r="O2838" s="13">
        <v>105.0</v>
      </c>
      <c r="P2838" s="14" t="s">
        <v>3853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51b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102</v>
      </c>
      <c r="N2839" s="8" t="s">
        <v>3750</v>
      </c>
      <c r="O2839" s="13">
        <v>106.0</v>
      </c>
      <c r="P2839" s="14" t="s">
        <v>3854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52a</v>
      </c>
      <c r="G2840" s="9" t="str">
        <f t="shared" si="7"/>
        <v>ང་གཉིས་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103</v>
      </c>
      <c r="N2840" s="8" t="s">
        <v>3750</v>
      </c>
      <c r="O2840" s="13">
        <v>107.0</v>
      </c>
      <c r="P2840" s="14" t="s">
        <v>3855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52b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104</v>
      </c>
      <c r="N2841" s="8" t="s">
        <v>3750</v>
      </c>
      <c r="O2841" s="13">
        <v>108.0</v>
      </c>
      <c r="P2841" s="14" t="s">
        <v>3856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53a</v>
      </c>
      <c r="G2842" s="9" t="str">
        <f t="shared" si="7"/>
        <v>ང་གསུམ་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105</v>
      </c>
      <c r="N2842" s="8" t="s">
        <v>3750</v>
      </c>
      <c r="O2842" s="13">
        <v>109.0</v>
      </c>
      <c r="P2842" s="14" t="s">
        <v>3857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106</v>
      </c>
      <c r="N2843" s="8" t="s">
        <v>3750</v>
      </c>
      <c r="O2843" s="13">
        <v>110.0</v>
      </c>
      <c r="P2843" s="14" t="s">
        <v>3858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54a</v>
      </c>
      <c r="G2844" s="9" t="str">
        <f t="shared" si="7"/>
        <v>ང་བཞི་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107</v>
      </c>
      <c r="N2844" s="8" t="s">
        <v>3750</v>
      </c>
      <c r="O2844" s="13">
        <v>111.0</v>
      </c>
      <c r="P2844" s="14" t="s">
        <v>3859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108</v>
      </c>
      <c r="N2845" s="8" t="s">
        <v>3750</v>
      </c>
      <c r="O2845" s="13">
        <v>112.0</v>
      </c>
      <c r="P2845" s="14" t="s">
        <v>3860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55a</v>
      </c>
      <c r="G2846" s="9" t="str">
        <f t="shared" si="7"/>
        <v>ང་ལྔ་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109</v>
      </c>
      <c r="N2846" s="8" t="s">
        <v>3750</v>
      </c>
      <c r="O2846" s="13">
        <v>113.0</v>
      </c>
      <c r="P2846" s="14" t="s">
        <v>3861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110</v>
      </c>
      <c r="N2847" s="8" t="s">
        <v>3750</v>
      </c>
      <c r="O2847" s="13">
        <v>114.0</v>
      </c>
      <c r="P2847" s="14" t="s">
        <v>3862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56a</v>
      </c>
      <c r="G2848" s="9" t="str">
        <f t="shared" si="7"/>
        <v>ང་དྲུག་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111</v>
      </c>
      <c r="N2848" s="8" t="s">
        <v>3750</v>
      </c>
      <c r="O2848" s="13">
        <v>115.0</v>
      </c>
      <c r="P2848" s="14" t="s">
        <v>3863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112</v>
      </c>
      <c r="N2849" s="8" t="s">
        <v>3750</v>
      </c>
      <c r="O2849" s="13">
        <v>116.0</v>
      </c>
      <c r="P2849" s="14" t="s">
        <v>3864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57a</v>
      </c>
      <c r="G2850" s="9" t="str">
        <f t="shared" si="7"/>
        <v>ང་བདུན་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113</v>
      </c>
      <c r="N2850" s="8" t="s">
        <v>3750</v>
      </c>
      <c r="O2850" s="13">
        <v>117.0</v>
      </c>
      <c r="P2850" s="14" t="s">
        <v>3865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114</v>
      </c>
      <c r="N2851" s="8" t="s">
        <v>3750</v>
      </c>
      <c r="O2851" s="13">
        <v>118.0</v>
      </c>
      <c r="P2851" s="14" t="s">
        <v>3866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58a</v>
      </c>
      <c r="G2852" s="9" t="str">
        <f t="shared" si="7"/>
        <v>ང་བརྒྱད་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115</v>
      </c>
      <c r="N2852" s="8" t="s">
        <v>3750</v>
      </c>
      <c r="O2852" s="13">
        <v>119.0</v>
      </c>
      <c r="P2852" s="14" t="s">
        <v>3867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116</v>
      </c>
      <c r="N2853" s="8" t="s">
        <v>3750</v>
      </c>
      <c r="O2853" s="13">
        <v>120.0</v>
      </c>
      <c r="P2853" s="14" t="s">
        <v>3868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59a</v>
      </c>
      <c r="G2854" s="9" t="str">
        <f t="shared" si="7"/>
        <v>ང་དགུ་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117</v>
      </c>
      <c r="N2854" s="8" t="s">
        <v>3750</v>
      </c>
      <c r="O2854" s="13">
        <v>121.0</v>
      </c>
      <c r="P2854" s="14" t="s">
        <v>3869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118</v>
      </c>
      <c r="N2855" s="8" t="s">
        <v>3750</v>
      </c>
      <c r="O2855" s="13">
        <v>122.0</v>
      </c>
      <c r="P2855" s="14" t="s">
        <v>3870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60a</v>
      </c>
      <c r="G2856" s="9" t="str">
        <f t="shared" si="7"/>
        <v>དྲུག་བཅུ་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119</v>
      </c>
      <c r="N2856" s="8" t="s">
        <v>3750</v>
      </c>
      <c r="O2856" s="13">
        <v>123.0</v>
      </c>
      <c r="P2856" s="14" t="s">
        <v>3871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60b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120</v>
      </c>
      <c r="N2857" s="8" t="s">
        <v>3750</v>
      </c>
      <c r="O2857" s="13">
        <v>124.0</v>
      </c>
      <c r="P2857" s="14" t="s">
        <v>3872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61a</v>
      </c>
      <c r="G2858" s="9" t="str">
        <f t="shared" si="7"/>
        <v>རེ་གཅིག་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121</v>
      </c>
      <c r="N2858" s="8" t="s">
        <v>3750</v>
      </c>
      <c r="O2858" s="13">
        <v>125.0</v>
      </c>
      <c r="P2858" s="14" t="s">
        <v>3873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61b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122</v>
      </c>
      <c r="N2859" s="8" t="s">
        <v>3750</v>
      </c>
      <c r="O2859" s="13">
        <v>126.0</v>
      </c>
      <c r="P2859" s="14" t="s">
        <v>3874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62a</v>
      </c>
      <c r="G2860" s="9" t="str">
        <f t="shared" si="7"/>
        <v>རེ་གཉིས་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123</v>
      </c>
      <c r="N2860" s="8" t="s">
        <v>3750</v>
      </c>
      <c r="O2860" s="13">
        <v>127.0</v>
      </c>
      <c r="P2860" s="14" t="s">
        <v>3875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62b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124</v>
      </c>
      <c r="N2861" s="8" t="s">
        <v>3750</v>
      </c>
      <c r="O2861" s="13">
        <v>128.0</v>
      </c>
      <c r="P2861" s="14" t="s">
        <v>3876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63a</v>
      </c>
      <c r="G2862" s="9" t="str">
        <f t="shared" si="7"/>
        <v>རེ་གསུམ་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125</v>
      </c>
      <c r="N2862" s="8" t="s">
        <v>3750</v>
      </c>
      <c r="O2862" s="13">
        <v>129.0</v>
      </c>
      <c r="P2862" s="14" t="s">
        <v>3877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63b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126</v>
      </c>
      <c r="N2863" s="8" t="s">
        <v>3750</v>
      </c>
      <c r="O2863" s="13">
        <v>130.0</v>
      </c>
      <c r="P2863" s="14" t="s">
        <v>3878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64a</v>
      </c>
      <c r="G2864" s="9" t="str">
        <f t="shared" si="7"/>
        <v>རེ་བཞི་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127</v>
      </c>
      <c r="N2864" s="8" t="s">
        <v>3750</v>
      </c>
      <c r="O2864" s="13">
        <v>131.0</v>
      </c>
      <c r="P2864" s="14" t="s">
        <v>3879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128</v>
      </c>
      <c r="N2865" s="8" t="s">
        <v>3750</v>
      </c>
      <c r="O2865" s="13">
        <v>132.0</v>
      </c>
      <c r="P2865" s="14" t="s">
        <v>3880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65a</v>
      </c>
      <c r="G2866" s="9" t="str">
        <f t="shared" si="7"/>
        <v>རེ་ལྔ་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129</v>
      </c>
      <c r="N2866" s="8" t="s">
        <v>3750</v>
      </c>
      <c r="O2866" s="13">
        <v>133.0</v>
      </c>
      <c r="P2866" s="14" t="s">
        <v>3881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130</v>
      </c>
      <c r="N2867" s="8" t="s">
        <v>3750</v>
      </c>
      <c r="O2867" s="13">
        <v>134.0</v>
      </c>
      <c r="P2867" s="14" t="s">
        <v>3882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66a</v>
      </c>
      <c r="G2868" s="9" t="str">
        <f t="shared" si="7"/>
        <v>རེ་དྲུག་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131</v>
      </c>
      <c r="N2868" s="8" t="s">
        <v>3750</v>
      </c>
      <c r="O2868" s="13">
        <v>135.0</v>
      </c>
      <c r="P2868" s="14" t="s">
        <v>3883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132</v>
      </c>
      <c r="N2869" s="8" t="s">
        <v>3750</v>
      </c>
      <c r="O2869" s="13">
        <v>136.0</v>
      </c>
      <c r="P2869" s="14" t="s">
        <v>3884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67a</v>
      </c>
      <c r="G2870" s="9" t="str">
        <f t="shared" si="7"/>
        <v>རེ་བདུན་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133</v>
      </c>
      <c r="N2870" s="8" t="s">
        <v>3750</v>
      </c>
      <c r="O2870" s="13">
        <v>137.0</v>
      </c>
      <c r="P2870" s="14" t="s">
        <v>3885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134</v>
      </c>
      <c r="N2871" s="8" t="s">
        <v>3750</v>
      </c>
      <c r="O2871" s="13">
        <v>138.0</v>
      </c>
      <c r="P2871" s="14" t="s">
        <v>3886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68a</v>
      </c>
      <c r="G2872" s="9" t="str">
        <f t="shared" si="7"/>
        <v>རེ་བརྒྱད་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135</v>
      </c>
      <c r="N2872" s="8" t="s">
        <v>3750</v>
      </c>
      <c r="O2872" s="13">
        <v>139.0</v>
      </c>
      <c r="P2872" s="14" t="s">
        <v>3887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136</v>
      </c>
      <c r="N2873" s="8" t="s">
        <v>3750</v>
      </c>
      <c r="O2873" s="13">
        <v>140.0</v>
      </c>
      <c r="P2873" s="14" t="s">
        <v>3888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69a</v>
      </c>
      <c r="G2874" s="9" t="str">
        <f t="shared" si="7"/>
        <v>རེ་དགུ་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137</v>
      </c>
      <c r="N2874" s="8" t="s">
        <v>3750</v>
      </c>
      <c r="O2874" s="13">
        <v>141.0</v>
      </c>
      <c r="P2874" s="14" t="s">
        <v>3889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138</v>
      </c>
      <c r="N2875" s="8" t="s">
        <v>3750</v>
      </c>
      <c r="O2875" s="13">
        <v>142.0</v>
      </c>
      <c r="P2875" s="14" t="s">
        <v>3890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70a</v>
      </c>
      <c r="G2876" s="9" t="str">
        <f t="shared" si="7"/>
        <v>བདུན་བཅུ་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139</v>
      </c>
      <c r="N2876" s="8" t="s">
        <v>3750</v>
      </c>
      <c r="O2876" s="13">
        <v>143.0</v>
      </c>
      <c r="P2876" s="14" t="s">
        <v>3891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70b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140</v>
      </c>
      <c r="N2877" s="8" t="s">
        <v>3750</v>
      </c>
      <c r="O2877" s="13">
        <v>144.0</v>
      </c>
      <c r="P2877" s="14" t="s">
        <v>3892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71a</v>
      </c>
      <c r="G2878" s="9" t="str">
        <f t="shared" si="7"/>
        <v>དོན་གཅིག་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141</v>
      </c>
      <c r="N2878" s="8" t="s">
        <v>3750</v>
      </c>
      <c r="O2878" s="13">
        <v>145.0</v>
      </c>
      <c r="P2878" s="14" t="s">
        <v>3893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71b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142</v>
      </c>
      <c r="N2879" s="8" t="s">
        <v>3750</v>
      </c>
      <c r="O2879" s="13">
        <v>146.0</v>
      </c>
      <c r="P2879" s="14" t="s">
        <v>3894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72a</v>
      </c>
      <c r="G2880" s="9" t="str">
        <f t="shared" si="7"/>
        <v>དོན་གཉིས་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143</v>
      </c>
      <c r="N2880" s="8" t="s">
        <v>3750</v>
      </c>
      <c r="O2880" s="13">
        <v>147.0</v>
      </c>
      <c r="P2880" s="14" t="s">
        <v>3895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72b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144</v>
      </c>
      <c r="N2881" s="8" t="s">
        <v>3750</v>
      </c>
      <c r="O2881" s="13">
        <v>148.0</v>
      </c>
      <c r="P2881" s="14" t="s">
        <v>3896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73a</v>
      </c>
      <c r="G2882" s="9" t="str">
        <f t="shared" si="7"/>
        <v>དོན་གསུམ་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145</v>
      </c>
      <c r="N2882" s="8" t="s">
        <v>3750</v>
      </c>
      <c r="O2882" s="13">
        <v>149.0</v>
      </c>
      <c r="P2882" s="14" t="s">
        <v>3897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73b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146</v>
      </c>
      <c r="N2883" s="8" t="s">
        <v>3750</v>
      </c>
      <c r="O2883" s="13">
        <v>150.0</v>
      </c>
      <c r="P2883" s="14" t="s">
        <v>3898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74a</v>
      </c>
      <c r="G2884" s="9" t="str">
        <f t="shared" si="7"/>
        <v>དོན་བཞི་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147</v>
      </c>
      <c r="N2884" s="8" t="s">
        <v>3750</v>
      </c>
      <c r="O2884" s="13">
        <v>151.0</v>
      </c>
      <c r="P2884" s="14" t="s">
        <v>3899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148</v>
      </c>
      <c r="N2885" s="8" t="s">
        <v>3750</v>
      </c>
      <c r="O2885" s="13">
        <v>152.0</v>
      </c>
      <c r="P2885" s="14" t="s">
        <v>3900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75a</v>
      </c>
      <c r="G2886" s="9" t="str">
        <f t="shared" si="7"/>
        <v>དོན་ལྔ་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149</v>
      </c>
      <c r="N2886" s="8" t="s">
        <v>3750</v>
      </c>
      <c r="O2886" s="13">
        <v>153.0</v>
      </c>
      <c r="P2886" s="14" t="s">
        <v>3901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150</v>
      </c>
      <c r="N2887" s="8" t="s">
        <v>3750</v>
      </c>
      <c r="O2887" s="13">
        <v>154.0</v>
      </c>
      <c r="P2887" s="14" t="s">
        <v>3902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76a</v>
      </c>
      <c r="G2888" s="9" t="str">
        <f t="shared" si="7"/>
        <v>དོན་དྲུག་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151</v>
      </c>
      <c r="N2888" s="8" t="s">
        <v>3750</v>
      </c>
      <c r="O2888" s="13">
        <v>155.0</v>
      </c>
      <c r="P2888" s="14" t="s">
        <v>3903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152</v>
      </c>
      <c r="N2889" s="8" t="s">
        <v>3750</v>
      </c>
      <c r="O2889" s="13">
        <v>156.0</v>
      </c>
      <c r="P2889" s="14" t="s">
        <v>3904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77a</v>
      </c>
      <c r="G2890" s="9" t="str">
        <f t="shared" si="7"/>
        <v>དོན་བདུན་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153</v>
      </c>
      <c r="N2890" s="8" t="s">
        <v>3750</v>
      </c>
      <c r="O2890" s="13">
        <v>157.0</v>
      </c>
      <c r="P2890" s="14" t="s">
        <v>3905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154</v>
      </c>
      <c r="N2891" s="8" t="s">
        <v>3750</v>
      </c>
      <c r="O2891" s="13">
        <v>158.0</v>
      </c>
      <c r="P2891" s="14" t="s">
        <v>3906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78a</v>
      </c>
      <c r="G2892" s="9" t="str">
        <f t="shared" si="7"/>
        <v>དོན་བརྒྱད་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155</v>
      </c>
      <c r="N2892" s="8" t="s">
        <v>3750</v>
      </c>
      <c r="O2892" s="13">
        <v>159.0</v>
      </c>
      <c r="P2892" s="14" t="s">
        <v>3907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156</v>
      </c>
      <c r="N2893" s="8" t="s">
        <v>3750</v>
      </c>
      <c r="O2893" s="13">
        <v>160.0</v>
      </c>
      <c r="P2893" s="14" t="s">
        <v>3908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79a</v>
      </c>
      <c r="G2894" s="9" t="str">
        <f t="shared" si="7"/>
        <v>དོན་དགུ་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157</v>
      </c>
      <c r="N2894" s="8" t="s">
        <v>3750</v>
      </c>
      <c r="O2894" s="13">
        <v>161.0</v>
      </c>
      <c r="P2894" s="14" t="s">
        <v>3909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158</v>
      </c>
      <c r="N2895" s="8" t="s">
        <v>3750</v>
      </c>
      <c r="O2895" s="13">
        <v>162.0</v>
      </c>
      <c r="P2895" s="14" t="s">
        <v>3910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80a</v>
      </c>
      <c r="G2896" s="9" t="str">
        <f t="shared" si="7"/>
        <v>བརྒྱད་བཅུ་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159</v>
      </c>
      <c r="N2896" s="8" t="s">
        <v>3750</v>
      </c>
      <c r="O2896" s="13">
        <v>163.0</v>
      </c>
      <c r="P2896" s="14" t="s">
        <v>3911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80b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160</v>
      </c>
      <c r="N2897" s="8" t="s">
        <v>3750</v>
      </c>
      <c r="O2897" s="13">
        <v>164.0</v>
      </c>
      <c r="P2897" s="14" t="s">
        <v>3912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81a</v>
      </c>
      <c r="G2898" s="9" t="str">
        <f t="shared" si="7"/>
        <v>གྱ་གཅིག་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161</v>
      </c>
      <c r="N2898" s="8" t="s">
        <v>3750</v>
      </c>
      <c r="O2898" s="13">
        <v>165.0</v>
      </c>
      <c r="P2898" s="14" t="s">
        <v>3913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81b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162</v>
      </c>
      <c r="N2899" s="8" t="s">
        <v>3750</v>
      </c>
      <c r="O2899" s="13">
        <v>166.0</v>
      </c>
      <c r="P2899" s="14" t="s">
        <v>3914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82a</v>
      </c>
      <c r="G2900" s="9" t="str">
        <f t="shared" si="7"/>
        <v>གྱ་གཉིས་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163</v>
      </c>
      <c r="N2900" s="8" t="s">
        <v>3750</v>
      </c>
      <c r="O2900" s="13">
        <v>167.0</v>
      </c>
      <c r="P2900" s="14" t="s">
        <v>3915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82b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164</v>
      </c>
      <c r="N2901" s="8" t="s">
        <v>3750</v>
      </c>
      <c r="O2901" s="13">
        <v>168.0</v>
      </c>
      <c r="P2901" s="14" t="s">
        <v>3916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83a</v>
      </c>
      <c r="G2902" s="9" t="str">
        <f t="shared" si="7"/>
        <v>གྱ་གསུམ་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165</v>
      </c>
      <c r="N2902" s="8" t="s">
        <v>3750</v>
      </c>
      <c r="O2902" s="13">
        <v>169.0</v>
      </c>
      <c r="P2902" s="14" t="s">
        <v>3917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83b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166</v>
      </c>
      <c r="N2903" s="8" t="s">
        <v>3750</v>
      </c>
      <c r="O2903" s="13">
        <v>170.0</v>
      </c>
      <c r="P2903" s="14" t="s">
        <v>3918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84a</v>
      </c>
      <c r="G2904" s="9" t="str">
        <f t="shared" si="7"/>
        <v>གྱ་བཞི་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167</v>
      </c>
      <c r="N2904" s="8" t="s">
        <v>3750</v>
      </c>
      <c r="O2904" s="13">
        <v>171.0</v>
      </c>
      <c r="P2904" s="14" t="s">
        <v>3919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168</v>
      </c>
      <c r="N2905" s="8" t="s">
        <v>3750</v>
      </c>
      <c r="O2905" s="13">
        <v>172.0</v>
      </c>
      <c r="P2905" s="14" t="s">
        <v>3920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85a</v>
      </c>
      <c r="G2906" s="9" t="str">
        <f t="shared" si="7"/>
        <v>གྱ་ལྔ་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169</v>
      </c>
      <c r="N2906" s="8" t="s">
        <v>3750</v>
      </c>
      <c r="O2906" s="13">
        <v>173.0</v>
      </c>
      <c r="P2906" s="14" t="s">
        <v>3921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170</v>
      </c>
      <c r="N2907" s="8" t="s">
        <v>3750</v>
      </c>
      <c r="O2907" s="13">
        <v>174.0</v>
      </c>
      <c r="P2907" s="14" t="s">
        <v>3922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86a</v>
      </c>
      <c r="G2908" s="9" t="str">
        <f t="shared" si="7"/>
        <v>གྱ་དྲུག་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171</v>
      </c>
      <c r="N2908" s="8" t="s">
        <v>3750</v>
      </c>
      <c r="O2908" s="13">
        <v>175.0</v>
      </c>
      <c r="P2908" s="14" t="s">
        <v>3923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172</v>
      </c>
      <c r="N2909" s="8" t="s">
        <v>3750</v>
      </c>
      <c r="O2909" s="13">
        <v>176.0</v>
      </c>
      <c r="P2909" s="14" t="s">
        <v>3924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87a</v>
      </c>
      <c r="G2910" s="9" t="str">
        <f t="shared" si="7"/>
        <v>གྱ་བདུན་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173</v>
      </c>
      <c r="N2910" s="8" t="s">
        <v>3750</v>
      </c>
      <c r="O2910" s="13">
        <v>177.0</v>
      </c>
      <c r="P2910" s="14" t="s">
        <v>3925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174</v>
      </c>
      <c r="N2911" s="8" t="s">
        <v>3750</v>
      </c>
      <c r="O2911" s="13">
        <v>178.0</v>
      </c>
      <c r="P2911" s="14" t="s">
        <v>3926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88a</v>
      </c>
      <c r="G2912" s="9" t="str">
        <f t="shared" si="7"/>
        <v>གྱ་བརྒྱད་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175</v>
      </c>
      <c r="N2912" s="8" t="s">
        <v>3750</v>
      </c>
      <c r="O2912" s="13">
        <v>179.0</v>
      </c>
      <c r="P2912" s="14" t="s">
        <v>3927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176</v>
      </c>
      <c r="N2913" s="8" t="s">
        <v>3750</v>
      </c>
      <c r="O2913" s="13">
        <v>180.0</v>
      </c>
      <c r="P2913" s="14" t="s">
        <v>3928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89a</v>
      </c>
      <c r="G2914" s="9" t="str">
        <f t="shared" si="7"/>
        <v>གྱ་དགུ་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177</v>
      </c>
      <c r="N2914" s="8" t="s">
        <v>3750</v>
      </c>
      <c r="O2914" s="13">
        <v>181.0</v>
      </c>
      <c r="P2914" s="14" t="s">
        <v>3929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178</v>
      </c>
      <c r="N2915" s="8" t="s">
        <v>3750</v>
      </c>
      <c r="O2915" s="13">
        <v>182.0</v>
      </c>
      <c r="P2915" s="14" t="s">
        <v>3930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90a</v>
      </c>
      <c r="G2916" s="9" t="str">
        <f t="shared" si="7"/>
        <v>དགུ་བཅུ་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179</v>
      </c>
      <c r="N2916" s="8" t="s">
        <v>3750</v>
      </c>
      <c r="O2916" s="13">
        <v>183.0</v>
      </c>
      <c r="P2916" s="14" t="s">
        <v>3931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90b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180</v>
      </c>
      <c r="N2917" s="8" t="s">
        <v>3750</v>
      </c>
      <c r="O2917" s="13">
        <v>184.0</v>
      </c>
      <c r="P2917" s="14" t="s">
        <v>3932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91a</v>
      </c>
      <c r="G2918" s="9" t="str">
        <f t="shared" si="7"/>
        <v>གོ་གཅིག་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181</v>
      </c>
      <c r="N2918" s="8" t="s">
        <v>3750</v>
      </c>
      <c r="O2918" s="13">
        <v>185.0</v>
      </c>
      <c r="P2918" s="14" t="s">
        <v>3933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91b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182</v>
      </c>
      <c r="N2919" s="8" t="s">
        <v>3750</v>
      </c>
      <c r="O2919" s="13">
        <v>186.0</v>
      </c>
      <c r="P2919" s="14" t="s">
        <v>3934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92a</v>
      </c>
      <c r="G2920" s="9" t="str">
        <f t="shared" si="7"/>
        <v>གོ་གཉིས་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183</v>
      </c>
      <c r="N2920" s="8" t="s">
        <v>3750</v>
      </c>
      <c r="O2920" s="13">
        <v>187.0</v>
      </c>
      <c r="P2920" s="14" t="s">
        <v>3935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92b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184</v>
      </c>
      <c r="N2921" s="8" t="s">
        <v>3750</v>
      </c>
      <c r="O2921" s="13">
        <v>188.0</v>
      </c>
      <c r="P2921" s="14" t="s">
        <v>3936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93a</v>
      </c>
      <c r="G2922" s="9" t="str">
        <f t="shared" si="7"/>
        <v>གོ་གསུམ་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185</v>
      </c>
      <c r="N2922" s="8" t="s">
        <v>3750</v>
      </c>
      <c r="O2922" s="13">
        <v>189.0</v>
      </c>
      <c r="P2922" s="14" t="s">
        <v>3937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93b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186</v>
      </c>
      <c r="N2923" s="8" t="s">
        <v>3750</v>
      </c>
      <c r="O2923" s="13">
        <v>190.0</v>
      </c>
      <c r="P2923" s="14" t="s">
        <v>3938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94a</v>
      </c>
      <c r="G2924" s="9" t="str">
        <f t="shared" si="7"/>
        <v>གོ་བཞི་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187</v>
      </c>
      <c r="N2924" s="8" t="s">
        <v>3750</v>
      </c>
      <c r="O2924" s="13">
        <v>191.0</v>
      </c>
      <c r="P2924" s="14" t="s">
        <v>3939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188</v>
      </c>
      <c r="N2925" s="8" t="s">
        <v>3750</v>
      </c>
      <c r="O2925" s="13">
        <v>192.0</v>
      </c>
      <c r="P2925" s="14" t="s">
        <v>3940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95a</v>
      </c>
      <c r="G2926" s="9" t="str">
        <f t="shared" si="7"/>
        <v>གོ་ལྔ་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189</v>
      </c>
      <c r="N2926" s="8" t="s">
        <v>3750</v>
      </c>
      <c r="O2926" s="13">
        <v>193.0</v>
      </c>
      <c r="P2926" s="14" t="s">
        <v>3941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190</v>
      </c>
      <c r="N2927" s="8" t="s">
        <v>3750</v>
      </c>
      <c r="O2927" s="13">
        <v>194.0</v>
      </c>
      <c r="P2927" s="14" t="s">
        <v>3942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96a</v>
      </c>
      <c r="G2928" s="9" t="str">
        <f t="shared" si="7"/>
        <v>གོ་དྲུག་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191</v>
      </c>
      <c r="N2928" s="8" t="s">
        <v>3750</v>
      </c>
      <c r="O2928" s="13">
        <v>195.0</v>
      </c>
      <c r="P2928" s="14" t="s">
        <v>3943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192</v>
      </c>
      <c r="N2929" s="8" t="s">
        <v>3750</v>
      </c>
      <c r="O2929" s="13">
        <v>196.0</v>
      </c>
      <c r="P2929" s="14" t="s">
        <v>3944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97a</v>
      </c>
      <c r="G2930" s="9" t="str">
        <f t="shared" si="7"/>
        <v>གོ་བདུན་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193</v>
      </c>
      <c r="N2930" s="8" t="s">
        <v>3750</v>
      </c>
      <c r="O2930" s="13">
        <v>197.0</v>
      </c>
      <c r="P2930" s="14" t="s">
        <v>3945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194</v>
      </c>
      <c r="N2931" s="8" t="s">
        <v>3750</v>
      </c>
      <c r="O2931" s="13">
        <v>198.0</v>
      </c>
      <c r="P2931" s="14" t="s">
        <v>3946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98a</v>
      </c>
      <c r="G2932" s="9" t="str">
        <f t="shared" si="7"/>
        <v>གོ་བརྒྱད་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195</v>
      </c>
      <c r="N2932" s="8" t="s">
        <v>3750</v>
      </c>
      <c r="O2932" s="13">
        <v>199.0</v>
      </c>
      <c r="P2932" s="14" t="s">
        <v>3947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196</v>
      </c>
      <c r="N2933" s="8" t="s">
        <v>3750</v>
      </c>
      <c r="O2933" s="13">
        <v>200.0</v>
      </c>
      <c r="P2933" s="14" t="s">
        <v>3948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99a</v>
      </c>
      <c r="G2934" s="9" t="str">
        <f t="shared" si="7"/>
        <v>གོ་དགུ་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197</v>
      </c>
      <c r="N2934" s="8" t="s">
        <v>3750</v>
      </c>
      <c r="O2934" s="13">
        <v>201.0</v>
      </c>
      <c r="P2934" s="14" t="s">
        <v>3949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198</v>
      </c>
      <c r="N2935" s="8" t="s">
        <v>3750</v>
      </c>
      <c r="O2935" s="13">
        <v>202.0</v>
      </c>
      <c r="P2935" s="14" t="s">
        <v>3950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100a</v>
      </c>
      <c r="G2936" s="9" t="str">
        <f t="shared" si="7"/>
        <v>བརྒྱ་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199</v>
      </c>
      <c r="N2936" s="8" t="s">
        <v>3750</v>
      </c>
      <c r="O2936" s="13">
        <v>203.0</v>
      </c>
      <c r="P2936" s="14" t="s">
        <v>3951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100b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200</v>
      </c>
      <c r="N2937" s="8" t="s">
        <v>3750</v>
      </c>
      <c r="O2937" s="13">
        <v>204.0</v>
      </c>
      <c r="P2937" s="14" t="s">
        <v>3952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101a</v>
      </c>
      <c r="G2938" s="9" t="str">
        <f t="shared" si="7"/>
        <v>བརྒྱ་ 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201</v>
      </c>
      <c r="N2938" s="8" t="s">
        <v>3750</v>
      </c>
      <c r="O2938" s="13">
        <v>205.0</v>
      </c>
      <c r="P2938" s="14" t="s">
        <v>3953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101b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202</v>
      </c>
      <c r="N2939" s="8" t="s">
        <v>3750</v>
      </c>
      <c r="O2939" s="13">
        <v>206.0</v>
      </c>
      <c r="P2939" s="14" t="s">
        <v>3954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102a</v>
      </c>
      <c r="G2940" s="9" t="str">
        <f t="shared" si="7"/>
        <v>བརྒྱ་ 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203</v>
      </c>
      <c r="N2940" s="8" t="s">
        <v>3750</v>
      </c>
      <c r="O2940" s="13">
        <v>207.0</v>
      </c>
      <c r="P2940" s="14" t="s">
        <v>3955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204</v>
      </c>
      <c r="N2941" s="8" t="s">
        <v>3750</v>
      </c>
      <c r="O2941" s="13">
        <v>208.0</v>
      </c>
      <c r="P2941" s="14" t="s">
        <v>3956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103a</v>
      </c>
      <c r="G2942" s="9" t="str">
        <f t="shared" si="7"/>
        <v>བརྒྱ་ 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205</v>
      </c>
      <c r="N2942" s="8" t="s">
        <v>3750</v>
      </c>
      <c r="O2942" s="13">
        <v>209.0</v>
      </c>
      <c r="P2942" s="14" t="s">
        <v>3957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103b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206</v>
      </c>
      <c r="N2943" s="8" t="s">
        <v>3750</v>
      </c>
      <c r="O2943" s="13">
        <v>210.0</v>
      </c>
      <c r="P2943" s="14" t="s">
        <v>3958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104a</v>
      </c>
      <c r="G2944" s="9" t="str">
        <f t="shared" si="7"/>
        <v>བརྒྱ་ 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207</v>
      </c>
      <c r="N2944" s="8" t="s">
        <v>3750</v>
      </c>
      <c r="O2944" s="13">
        <v>211.0</v>
      </c>
      <c r="P2944" s="14" t="s">
        <v>3959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208</v>
      </c>
      <c r="N2945" s="8" t="s">
        <v>3750</v>
      </c>
      <c r="O2945" s="13">
        <v>212.0</v>
      </c>
      <c r="P2945" s="14" t="s">
        <v>3960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105a</v>
      </c>
      <c r="G2946" s="9" t="str">
        <f t="shared" si="7"/>
        <v>བརྒྱ་ 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209</v>
      </c>
      <c r="N2946" s="8" t="s">
        <v>3750</v>
      </c>
      <c r="O2946" s="13">
        <v>213.0</v>
      </c>
      <c r="P2946" s="14" t="s">
        <v>3961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210</v>
      </c>
      <c r="N2947" s="8" t="s">
        <v>3750</v>
      </c>
      <c r="O2947" s="13">
        <v>214.0</v>
      </c>
      <c r="P2947" s="14" t="s">
        <v>3962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106a</v>
      </c>
      <c r="G2948" s="9" t="str">
        <f t="shared" si="7"/>
        <v>བརྒྱ་ 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211</v>
      </c>
      <c r="N2948" s="8" t="s">
        <v>3750</v>
      </c>
      <c r="O2948" s="13">
        <v>215.0</v>
      </c>
      <c r="P2948" s="14" t="s">
        <v>3963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212</v>
      </c>
      <c r="N2949" s="8" t="s">
        <v>3750</v>
      </c>
      <c r="O2949" s="13">
        <v>216.0</v>
      </c>
      <c r="P2949" s="14" t="s">
        <v>3964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107a</v>
      </c>
      <c r="G2950" s="9" t="str">
        <f t="shared" si="7"/>
        <v>བརྒྱ་ 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213</v>
      </c>
      <c r="N2950" s="8" t="s">
        <v>3750</v>
      </c>
      <c r="O2950" s="13">
        <v>217.0</v>
      </c>
      <c r="P2950" s="14" t="s">
        <v>3965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214</v>
      </c>
      <c r="N2951" s="8" t="s">
        <v>3750</v>
      </c>
      <c r="O2951" s="13">
        <v>218.0</v>
      </c>
      <c r="P2951" s="14" t="s">
        <v>3966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108a</v>
      </c>
      <c r="G2952" s="9" t="str">
        <f t="shared" si="7"/>
        <v>བརྒྱ་ 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215</v>
      </c>
      <c r="N2952" s="8" t="s">
        <v>3750</v>
      </c>
      <c r="O2952" s="13">
        <v>219.0</v>
      </c>
      <c r="P2952" s="14" t="s">
        <v>3967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216</v>
      </c>
      <c r="N2953" s="8" t="s">
        <v>3750</v>
      </c>
      <c r="O2953" s="13">
        <v>220.0</v>
      </c>
      <c r="P2953" s="14" t="s">
        <v>3968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109a</v>
      </c>
      <c r="G2954" s="9" t="str">
        <f t="shared" si="7"/>
        <v>བརྒྱ་ 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217</v>
      </c>
      <c r="N2954" s="8" t="s">
        <v>3750</v>
      </c>
      <c r="O2954" s="13">
        <v>221.0</v>
      </c>
      <c r="P2954" s="14" t="s">
        <v>3969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218</v>
      </c>
      <c r="N2955" s="8" t="s">
        <v>3750</v>
      </c>
      <c r="O2955" s="13">
        <v>222.0</v>
      </c>
      <c r="P2955" s="14" t="s">
        <v>3970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110a</v>
      </c>
      <c r="G2956" s="9" t="str">
        <f t="shared" si="7"/>
        <v>བརྒྱ་ བཅུ་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219</v>
      </c>
      <c r="N2956" s="8" t="s">
        <v>3750</v>
      </c>
      <c r="O2956" s="13">
        <v>223.0</v>
      </c>
      <c r="P2956" s="14" t="s">
        <v>3971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110b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220</v>
      </c>
      <c r="N2957" s="8" t="s">
        <v>3750</v>
      </c>
      <c r="O2957" s="13">
        <v>224.0</v>
      </c>
      <c r="P2957" s="14" t="s">
        <v>3972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111a</v>
      </c>
      <c r="G2958" s="9" t="str">
        <f t="shared" si="7"/>
        <v>བརྒྱ་ བཅུ་གཅིག་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221</v>
      </c>
      <c r="N2958" s="8" t="s">
        <v>3750</v>
      </c>
      <c r="O2958" s="13">
        <v>225.0</v>
      </c>
      <c r="P2958" s="14" t="s">
        <v>3973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111b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222</v>
      </c>
      <c r="N2959" s="8" t="s">
        <v>3750</v>
      </c>
      <c r="O2959" s="13">
        <v>226.0</v>
      </c>
      <c r="P2959" s="14" t="s">
        <v>3974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112a</v>
      </c>
      <c r="G2960" s="9" t="str">
        <f t="shared" si="7"/>
        <v>བརྒྱ་ བཅུ་གཉིས་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223</v>
      </c>
      <c r="N2960" s="8" t="s">
        <v>3750</v>
      </c>
      <c r="O2960" s="13">
        <v>227.0</v>
      </c>
      <c r="P2960" s="14" t="s">
        <v>3975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112b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224</v>
      </c>
      <c r="N2961" s="8" t="s">
        <v>3750</v>
      </c>
      <c r="O2961" s="13">
        <v>228.0</v>
      </c>
      <c r="P2961" s="14" t="s">
        <v>3976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113a</v>
      </c>
      <c r="G2962" s="9" t="str">
        <f t="shared" si="7"/>
        <v>བརྒྱ་ བཅུ་གསུམ་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225</v>
      </c>
      <c r="N2962" s="8" t="s">
        <v>3750</v>
      </c>
      <c r="O2962" s="13">
        <v>229.0</v>
      </c>
      <c r="P2962" s="14" t="s">
        <v>3977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226</v>
      </c>
      <c r="N2963" s="8" t="s">
        <v>3750</v>
      </c>
      <c r="O2963" s="13">
        <v>230.0</v>
      </c>
      <c r="P2963" s="14" t="s">
        <v>3978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114a</v>
      </c>
      <c r="G2964" s="9" t="str">
        <f t="shared" si="7"/>
        <v>བརྒྱ་ བཅུ་བཞི་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227</v>
      </c>
      <c r="N2964" s="8" t="s">
        <v>3750</v>
      </c>
      <c r="O2964" s="13">
        <v>231.0</v>
      </c>
      <c r="P2964" s="14" t="s">
        <v>3979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228</v>
      </c>
      <c r="N2965" s="8" t="s">
        <v>3750</v>
      </c>
      <c r="O2965" s="13">
        <v>232.0</v>
      </c>
      <c r="P2965" s="14" t="s">
        <v>3980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115a</v>
      </c>
      <c r="G2966" s="9" t="str">
        <f t="shared" si="7"/>
        <v>བརྒྱ་ བཅོ་ལྔ་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229</v>
      </c>
      <c r="N2966" s="8" t="s">
        <v>3750</v>
      </c>
      <c r="O2966" s="13">
        <v>233.0</v>
      </c>
      <c r="P2966" s="14" t="s">
        <v>3981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230</v>
      </c>
      <c r="N2967" s="8" t="s">
        <v>3750</v>
      </c>
      <c r="O2967" s="13">
        <v>234.0</v>
      </c>
      <c r="P2967" s="14" t="s">
        <v>3982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116a</v>
      </c>
      <c r="G2968" s="9" t="str">
        <f t="shared" si="7"/>
        <v>བརྒྱ་ བཅུ་དྲུག་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231</v>
      </c>
      <c r="N2968" s="8" t="s">
        <v>3750</v>
      </c>
      <c r="O2968" s="13">
        <v>235.0</v>
      </c>
      <c r="P2968" s="14" t="s">
        <v>3983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232</v>
      </c>
      <c r="N2969" s="8" t="s">
        <v>3750</v>
      </c>
      <c r="O2969" s="13">
        <v>236.0</v>
      </c>
      <c r="P2969" s="14" t="s">
        <v>3984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117a</v>
      </c>
      <c r="G2970" s="9" t="str">
        <f t="shared" si="7"/>
        <v>བརྒྱ་ བཅུ་བདུན་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233</v>
      </c>
      <c r="N2970" s="8" t="s">
        <v>3750</v>
      </c>
      <c r="O2970" s="13">
        <v>237.0</v>
      </c>
      <c r="P2970" s="14" t="s">
        <v>3985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234</v>
      </c>
      <c r="N2971" s="8" t="s">
        <v>3750</v>
      </c>
      <c r="O2971" s="13">
        <v>238.0</v>
      </c>
      <c r="P2971" s="14" t="s">
        <v>3986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118a</v>
      </c>
      <c r="G2972" s="9" t="str">
        <f t="shared" si="7"/>
        <v>བརྒྱ་ བཅོ་བརྒྱད་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235</v>
      </c>
      <c r="N2972" s="8" t="s">
        <v>3750</v>
      </c>
      <c r="O2972" s="13">
        <v>239.0</v>
      </c>
      <c r="P2972" s="14" t="s">
        <v>3987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236</v>
      </c>
      <c r="N2973" s="8" t="s">
        <v>3750</v>
      </c>
      <c r="O2973" s="13">
        <v>240.0</v>
      </c>
      <c r="P2973" s="14" t="s">
        <v>3988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119a</v>
      </c>
      <c r="G2974" s="9" t="str">
        <f t="shared" si="7"/>
        <v>བརྒྱ་ བཅུ་དགུ་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237</v>
      </c>
      <c r="N2974" s="8" t="s">
        <v>3750</v>
      </c>
      <c r="O2974" s="13">
        <v>241.0</v>
      </c>
      <c r="P2974" s="14" t="s">
        <v>3989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238</v>
      </c>
      <c r="N2975" s="8" t="s">
        <v>3750</v>
      </c>
      <c r="O2975" s="13">
        <v>242.0</v>
      </c>
      <c r="P2975" s="14" t="s">
        <v>3990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120a</v>
      </c>
      <c r="G2976" s="9" t="str">
        <f t="shared" si="7"/>
        <v>བརྒྱ་ ཉི་ཤུ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239</v>
      </c>
      <c r="N2976" s="8" t="s">
        <v>3750</v>
      </c>
      <c r="O2976" s="13">
        <v>243.0</v>
      </c>
      <c r="P2976" s="14" t="s">
        <v>3991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120b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240</v>
      </c>
      <c r="N2977" s="8" t="s">
        <v>3750</v>
      </c>
      <c r="O2977" s="13">
        <v>244.0</v>
      </c>
      <c r="P2977" s="14" t="s">
        <v>3992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121a</v>
      </c>
      <c r="G2978" s="9" t="str">
        <f t="shared" si="7"/>
        <v>བརྒྱ་ ཉེར་གཅིག་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241</v>
      </c>
      <c r="N2978" s="8" t="s">
        <v>3750</v>
      </c>
      <c r="O2978" s="13">
        <v>245.0</v>
      </c>
      <c r="P2978" s="14" t="s">
        <v>3993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121b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242</v>
      </c>
      <c r="N2979" s="8" t="s">
        <v>3750</v>
      </c>
      <c r="O2979" s="13">
        <v>246.0</v>
      </c>
      <c r="P2979" s="14" t="s">
        <v>3994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122a</v>
      </c>
      <c r="G2980" s="9" t="str">
        <f t="shared" si="7"/>
        <v>བརྒྱ་ ཉེར་གཉིས་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243</v>
      </c>
      <c r="N2980" s="8" t="s">
        <v>3750</v>
      </c>
      <c r="O2980" s="13">
        <v>247.0</v>
      </c>
      <c r="P2980" s="14" t="s">
        <v>3995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122b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244</v>
      </c>
      <c r="N2981" s="8" t="s">
        <v>3750</v>
      </c>
      <c r="O2981" s="13">
        <v>248.0</v>
      </c>
      <c r="P2981" s="14" t="s">
        <v>3996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123a</v>
      </c>
      <c r="G2982" s="9" t="str">
        <f t="shared" si="7"/>
        <v>བརྒྱ་ ཉེར་གསུམ་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245</v>
      </c>
      <c r="N2982" s="8" t="s">
        <v>3750</v>
      </c>
      <c r="O2982" s="13">
        <v>249.0</v>
      </c>
      <c r="P2982" s="14" t="s">
        <v>3997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123b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246</v>
      </c>
      <c r="N2983" s="8" t="s">
        <v>3750</v>
      </c>
      <c r="O2983" s="13">
        <v>250.0</v>
      </c>
      <c r="P2983" s="14" t="s">
        <v>3998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124a</v>
      </c>
      <c r="G2984" s="9" t="str">
        <f t="shared" si="7"/>
        <v>བརྒྱ་ ཉེར་བཞི་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247</v>
      </c>
      <c r="N2984" s="8" t="s">
        <v>3750</v>
      </c>
      <c r="O2984" s="13">
        <v>251.0</v>
      </c>
      <c r="P2984" s="14" t="s">
        <v>3999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248</v>
      </c>
      <c r="N2985" s="8" t="s">
        <v>3750</v>
      </c>
      <c r="O2985" s="13">
        <v>252.0</v>
      </c>
      <c r="P2985" s="14" t="s">
        <v>4000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125a</v>
      </c>
      <c r="G2986" s="9" t="str">
        <f t="shared" si="7"/>
        <v>བརྒྱ་ ཉེར་ལྔ་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249</v>
      </c>
      <c r="N2986" s="8" t="s">
        <v>3750</v>
      </c>
      <c r="O2986" s="13">
        <v>253.0</v>
      </c>
      <c r="P2986" s="14" t="s">
        <v>4001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250</v>
      </c>
      <c r="N2987" s="8" t="s">
        <v>3750</v>
      </c>
      <c r="O2987" s="13">
        <v>254.0</v>
      </c>
      <c r="P2987" s="14" t="s">
        <v>4002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126a</v>
      </c>
      <c r="G2988" s="9" t="str">
        <f t="shared" si="7"/>
        <v>བརྒྱ་ ཉེར་དྲུག་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251</v>
      </c>
      <c r="N2988" s="8" t="s">
        <v>3750</v>
      </c>
      <c r="O2988" s="13">
        <v>255.0</v>
      </c>
      <c r="P2988" s="14" t="s">
        <v>4003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252</v>
      </c>
      <c r="N2989" s="8" t="s">
        <v>3750</v>
      </c>
      <c r="O2989" s="13">
        <v>256.0</v>
      </c>
      <c r="P2989" s="14" t="s">
        <v>4004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127a</v>
      </c>
      <c r="G2990" s="9" t="str">
        <f t="shared" si="7"/>
        <v>བརྒྱ་ ཉེར་བདུན་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253</v>
      </c>
      <c r="N2990" s="8" t="s">
        <v>3750</v>
      </c>
      <c r="O2990" s="13">
        <v>257.0</v>
      </c>
      <c r="P2990" s="14" t="s">
        <v>4005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254</v>
      </c>
      <c r="N2991" s="8" t="s">
        <v>3750</v>
      </c>
      <c r="O2991" s="13">
        <v>258.0</v>
      </c>
      <c r="P2991" s="14" t="s">
        <v>4006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128a</v>
      </c>
      <c r="G2992" s="9" t="str">
        <f t="shared" si="7"/>
        <v>བརྒྱ་ ཉེར་བརྒྱད་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255</v>
      </c>
      <c r="N2992" s="8" t="s">
        <v>3750</v>
      </c>
      <c r="O2992" s="13">
        <v>259.0</v>
      </c>
      <c r="P2992" s="14" t="s">
        <v>4007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256</v>
      </c>
      <c r="N2993" s="8" t="s">
        <v>3750</v>
      </c>
      <c r="O2993" s="13">
        <v>260.0</v>
      </c>
      <c r="P2993" s="14" t="s">
        <v>4008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129a</v>
      </c>
      <c r="G2994" s="9" t="str">
        <f t="shared" si="7"/>
        <v>བརྒྱ་ ཉེར་དགུ་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257</v>
      </c>
      <c r="N2994" s="8" t="s">
        <v>3750</v>
      </c>
      <c r="O2994" s="13">
        <v>261.0</v>
      </c>
      <c r="P2994" s="14" t="s">
        <v>4009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258</v>
      </c>
      <c r="N2995" s="8" t="s">
        <v>3750</v>
      </c>
      <c r="O2995" s="13">
        <v>262.0</v>
      </c>
      <c r="P2995" s="14" t="s">
        <v>4010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130a</v>
      </c>
      <c r="G2996" s="9" t="str">
        <f t="shared" si="7"/>
        <v>བརྒྱ་ སུམ་བཅུ་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259</v>
      </c>
      <c r="N2996" s="8" t="s">
        <v>3750</v>
      </c>
      <c r="O2996" s="13">
        <v>263.0</v>
      </c>
      <c r="P2996" s="14" t="s">
        <v>4011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130b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260</v>
      </c>
      <c r="N2997" s="8" t="s">
        <v>3750</v>
      </c>
      <c r="O2997" s="13">
        <v>264.0</v>
      </c>
      <c r="P2997" s="14" t="s">
        <v>4012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131a</v>
      </c>
      <c r="G2998" s="9" t="str">
        <f t="shared" si="7"/>
        <v>བརྒྱ་ སོ་གཅིག་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261</v>
      </c>
      <c r="N2998" s="8" t="s">
        <v>3750</v>
      </c>
      <c r="O2998" s="13">
        <v>265.0</v>
      </c>
      <c r="P2998" s="14" t="s">
        <v>4013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131b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262</v>
      </c>
      <c r="N2999" s="8" t="s">
        <v>3750</v>
      </c>
      <c r="O2999" s="13">
        <v>266.0</v>
      </c>
      <c r="P2999" s="14" t="s">
        <v>4014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132a</v>
      </c>
      <c r="G3000" s="9" t="str">
        <f t="shared" si="7"/>
        <v>བརྒྱ་ སོ་གཉིས་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263</v>
      </c>
      <c r="N3000" s="8" t="s">
        <v>3750</v>
      </c>
      <c r="O3000" s="13">
        <v>267.0</v>
      </c>
      <c r="P3000" s="14" t="s">
        <v>4015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132b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264</v>
      </c>
      <c r="N3001" s="8" t="s">
        <v>3750</v>
      </c>
      <c r="O3001" s="13">
        <v>268.0</v>
      </c>
      <c r="P3001" s="14" t="s">
        <v>4016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133a</v>
      </c>
      <c r="G3002" s="9" t="str">
        <f t="shared" si="7"/>
        <v>བརྒྱ་ སོ་གསུམ་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265</v>
      </c>
      <c r="N3002" s="8" t="s">
        <v>3750</v>
      </c>
      <c r="O3002" s="13">
        <v>269.0</v>
      </c>
      <c r="P3002" s="14" t="s">
        <v>4017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266</v>
      </c>
      <c r="N3003" s="8" t="s">
        <v>3750</v>
      </c>
      <c r="O3003" s="13">
        <v>270.0</v>
      </c>
      <c r="P3003" s="14" t="s">
        <v>4018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134a</v>
      </c>
      <c r="G3004" s="9" t="str">
        <f t="shared" si="7"/>
        <v>བརྒྱ་ སོ་བཞི་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267</v>
      </c>
      <c r="N3004" s="8" t="s">
        <v>3750</v>
      </c>
      <c r="O3004" s="13">
        <v>271.0</v>
      </c>
      <c r="P3004" s="14" t="s">
        <v>4019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268</v>
      </c>
      <c r="N3005" s="8" t="s">
        <v>3750</v>
      </c>
      <c r="O3005" s="13">
        <v>272.0</v>
      </c>
      <c r="P3005" s="14" t="s">
        <v>4020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135a</v>
      </c>
      <c r="G3006" s="9" t="str">
        <f t="shared" si="7"/>
        <v>བརྒྱ་ སོ་ལྔ་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269</v>
      </c>
      <c r="N3006" s="8" t="s">
        <v>3750</v>
      </c>
      <c r="O3006" s="13">
        <v>273.0</v>
      </c>
      <c r="P3006" s="14" t="s">
        <v>4021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270</v>
      </c>
      <c r="N3007" s="8" t="s">
        <v>3750</v>
      </c>
      <c r="O3007" s="13">
        <v>274.0</v>
      </c>
      <c r="P3007" s="14" t="s">
        <v>4022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136a</v>
      </c>
      <c r="G3008" s="9" t="str">
        <f t="shared" si="7"/>
        <v>བརྒྱ་ སོ་དྲུག་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271</v>
      </c>
      <c r="N3008" s="8" t="s">
        <v>3750</v>
      </c>
      <c r="O3008" s="13">
        <v>275.0</v>
      </c>
      <c r="P3008" s="14" t="s">
        <v>4023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272</v>
      </c>
      <c r="N3009" s="8" t="s">
        <v>3750</v>
      </c>
      <c r="O3009" s="13">
        <v>276.0</v>
      </c>
      <c r="P3009" s="14" t="s">
        <v>4024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137a</v>
      </c>
      <c r="G3010" s="9" t="str">
        <f t="shared" si="7"/>
        <v>བརྒྱ་ སོ་བདུན་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273</v>
      </c>
      <c r="N3010" s="8" t="s">
        <v>3750</v>
      </c>
      <c r="O3010" s="13">
        <v>277.0</v>
      </c>
      <c r="P3010" s="14" t="s">
        <v>4025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274</v>
      </c>
      <c r="N3011" s="8" t="s">
        <v>3750</v>
      </c>
      <c r="O3011" s="13">
        <v>278.0</v>
      </c>
      <c r="P3011" s="14" t="s">
        <v>4026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138a</v>
      </c>
      <c r="G3012" s="9" t="str">
        <f t="shared" si="7"/>
        <v>བརྒྱ་ སོ་བརྒྱད་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275</v>
      </c>
      <c r="N3012" s="8" t="s">
        <v>3750</v>
      </c>
      <c r="O3012" s="13">
        <v>279.0</v>
      </c>
      <c r="P3012" s="14" t="s">
        <v>4027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276</v>
      </c>
      <c r="N3013" s="8" t="s">
        <v>3750</v>
      </c>
      <c r="O3013" s="13">
        <v>280.0</v>
      </c>
      <c r="P3013" s="14" t="s">
        <v>4028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139a</v>
      </c>
      <c r="G3014" s="9" t="str">
        <f t="shared" si="7"/>
        <v>བརྒྱ་ སོ་དགུ་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277</v>
      </c>
      <c r="N3014" s="8" t="s">
        <v>3750</v>
      </c>
      <c r="O3014" s="13">
        <v>281.0</v>
      </c>
      <c r="P3014" s="14" t="s">
        <v>4029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278</v>
      </c>
      <c r="N3015" s="8" t="s">
        <v>3750</v>
      </c>
      <c r="O3015" s="13">
        <v>282.0</v>
      </c>
      <c r="P3015" s="14" t="s">
        <v>4030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140a</v>
      </c>
      <c r="G3016" s="9" t="str">
        <f t="shared" si="7"/>
        <v>བརྒྱ་ བཞི་བཅུ་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279</v>
      </c>
      <c r="N3016" s="8" t="s">
        <v>3750</v>
      </c>
      <c r="O3016" s="13">
        <v>283.0</v>
      </c>
      <c r="P3016" s="14" t="s">
        <v>4031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140b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280</v>
      </c>
      <c r="N3017" s="8" t="s">
        <v>3750</v>
      </c>
      <c r="O3017" s="13">
        <v>284.0</v>
      </c>
      <c r="P3017" s="14" t="s">
        <v>4032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141a</v>
      </c>
      <c r="G3018" s="9" t="str">
        <f t="shared" si="7"/>
        <v>བརྒྱ་ ཞེ་གཅིག་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281</v>
      </c>
      <c r="N3018" s="8" t="s">
        <v>3750</v>
      </c>
      <c r="O3018" s="13">
        <v>285.0</v>
      </c>
      <c r="P3018" s="14" t="s">
        <v>4033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141b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282</v>
      </c>
      <c r="N3019" s="8" t="s">
        <v>3750</v>
      </c>
      <c r="O3019" s="13">
        <v>286.0</v>
      </c>
      <c r="P3019" s="14" t="s">
        <v>4034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142a</v>
      </c>
      <c r="G3020" s="9" t="str">
        <f t="shared" si="7"/>
        <v>བརྒྱ་ ཞེ་གཉིས་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283</v>
      </c>
      <c r="N3020" s="8" t="s">
        <v>3750</v>
      </c>
      <c r="O3020" s="13">
        <v>287.0</v>
      </c>
      <c r="P3020" s="14" t="s">
        <v>4035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142b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284</v>
      </c>
      <c r="N3021" s="8" t="s">
        <v>3750</v>
      </c>
      <c r="O3021" s="13">
        <v>288.0</v>
      </c>
      <c r="P3021" s="14" t="s">
        <v>4036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143a</v>
      </c>
      <c r="G3022" s="9" t="str">
        <f t="shared" si="7"/>
        <v>བརྒྱ་ ཞེ་གསུམ་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285</v>
      </c>
      <c r="N3022" s="8" t="s">
        <v>3750</v>
      </c>
      <c r="O3022" s="13">
        <v>289.0</v>
      </c>
      <c r="P3022" s="14" t="s">
        <v>4037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143b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286</v>
      </c>
      <c r="N3023" s="8" t="s">
        <v>3750</v>
      </c>
      <c r="O3023" s="13">
        <v>290.0</v>
      </c>
      <c r="P3023" s="14" t="s">
        <v>4038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144a</v>
      </c>
      <c r="G3024" s="9" t="str">
        <f t="shared" si="7"/>
        <v>བརྒྱ་ ཞེ་བཞི་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287</v>
      </c>
      <c r="N3024" s="8" t="s">
        <v>3750</v>
      </c>
      <c r="O3024" s="13">
        <v>291.0</v>
      </c>
      <c r="P3024" s="14" t="s">
        <v>4039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288</v>
      </c>
      <c r="N3025" s="8" t="s">
        <v>3750</v>
      </c>
      <c r="O3025" s="13">
        <v>292.0</v>
      </c>
      <c r="P3025" s="14" t="s">
        <v>4040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145a</v>
      </c>
      <c r="G3026" s="9" t="str">
        <f t="shared" si="7"/>
        <v>བརྒྱ་ ཞེ་ལྔ་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289</v>
      </c>
      <c r="N3026" s="8" t="s">
        <v>3750</v>
      </c>
      <c r="O3026" s="13">
        <v>293.0</v>
      </c>
      <c r="P3026" s="14" t="s">
        <v>4041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290</v>
      </c>
      <c r="N3027" s="8" t="s">
        <v>3750</v>
      </c>
      <c r="O3027" s="13">
        <v>294.0</v>
      </c>
      <c r="P3027" s="14" t="s">
        <v>4042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146a</v>
      </c>
      <c r="G3028" s="9" t="str">
        <f t="shared" si="7"/>
        <v>བརྒྱ་ ཞེ་དྲུག་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291</v>
      </c>
      <c r="N3028" s="8" t="s">
        <v>3750</v>
      </c>
      <c r="O3028" s="13">
        <v>295.0</v>
      </c>
      <c r="P3028" s="14" t="s">
        <v>4043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292</v>
      </c>
      <c r="N3029" s="8" t="s">
        <v>3750</v>
      </c>
      <c r="O3029" s="13">
        <v>296.0</v>
      </c>
      <c r="P3029" s="14" t="s">
        <v>4044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147a</v>
      </c>
      <c r="G3030" s="9" t="str">
        <f t="shared" si="7"/>
        <v>བརྒྱ་ ཞེ་བདུན་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293</v>
      </c>
      <c r="N3030" s="8" t="s">
        <v>3750</v>
      </c>
      <c r="O3030" s="13">
        <v>297.0</v>
      </c>
      <c r="P3030" s="14" t="s">
        <v>4045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294</v>
      </c>
      <c r="N3031" s="8" t="s">
        <v>3750</v>
      </c>
      <c r="O3031" s="13">
        <v>298.0</v>
      </c>
      <c r="P3031" s="14" t="s">
        <v>4046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148a</v>
      </c>
      <c r="G3032" s="9" t="str">
        <f t="shared" si="7"/>
        <v>བརྒྱ་ ཞེ་བརྒྱད་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295</v>
      </c>
      <c r="N3032" s="8" t="s">
        <v>3750</v>
      </c>
      <c r="O3032" s="13">
        <v>299.0</v>
      </c>
      <c r="P3032" s="14" t="s">
        <v>4047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296</v>
      </c>
      <c r="N3033" s="8" t="s">
        <v>3750</v>
      </c>
      <c r="O3033" s="13">
        <v>300.0</v>
      </c>
      <c r="P3033" s="14" t="s">
        <v>4048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149a</v>
      </c>
      <c r="G3034" s="9" t="str">
        <f t="shared" si="7"/>
        <v>བརྒྱ་ ཞེ་དགུ་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297</v>
      </c>
      <c r="N3034" s="8" t="s">
        <v>3750</v>
      </c>
      <c r="O3034" s="13">
        <v>301.0</v>
      </c>
      <c r="P3034" s="14" t="s">
        <v>4049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298</v>
      </c>
      <c r="N3035" s="8" t="s">
        <v>3750</v>
      </c>
      <c r="O3035" s="13">
        <v>302.0</v>
      </c>
      <c r="P3035" s="14" t="s">
        <v>4050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150a</v>
      </c>
      <c r="G3036" s="9" t="str">
        <f t="shared" si="7"/>
        <v>བརྒྱ་ ལྔ་བཅུ་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299</v>
      </c>
      <c r="N3036" s="8" t="s">
        <v>3750</v>
      </c>
      <c r="O3036" s="13">
        <v>303.0</v>
      </c>
      <c r="P3036" s="14" t="s">
        <v>4051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150b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300</v>
      </c>
      <c r="N3037" s="8" t="s">
        <v>3750</v>
      </c>
      <c r="O3037" s="13">
        <v>304.0</v>
      </c>
      <c r="P3037" s="14" t="s">
        <v>4052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151a</v>
      </c>
      <c r="G3038" s="9" t="str">
        <f t="shared" si="7"/>
        <v>བརྒྱ་ ང་གཅིག་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301</v>
      </c>
      <c r="N3038" s="8" t="s">
        <v>3750</v>
      </c>
      <c r="O3038" s="13">
        <v>305.0</v>
      </c>
      <c r="P3038" s="14" t="s">
        <v>4053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151b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302</v>
      </c>
      <c r="N3039" s="8" t="s">
        <v>3750</v>
      </c>
      <c r="O3039" s="13">
        <v>306.0</v>
      </c>
      <c r="P3039" s="14" t="s">
        <v>4054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152a</v>
      </c>
      <c r="G3040" s="9" t="str">
        <f t="shared" si="7"/>
        <v>བརྒྱ་ ང་གཉིས་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303</v>
      </c>
      <c r="N3040" s="8" t="s">
        <v>3750</v>
      </c>
      <c r="O3040" s="13">
        <v>307.0</v>
      </c>
      <c r="P3040" s="14" t="s">
        <v>4055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304</v>
      </c>
      <c r="N3041" s="8" t="s">
        <v>3750</v>
      </c>
      <c r="O3041" s="13">
        <v>308.0</v>
      </c>
      <c r="P3041" s="14" t="s">
        <v>4056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153a</v>
      </c>
      <c r="G3042" s="9" t="str">
        <f t="shared" si="7"/>
        <v>བརྒྱ་ ང་གསུམ་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305</v>
      </c>
      <c r="N3042" s="8" t="s">
        <v>3750</v>
      </c>
      <c r="O3042" s="13">
        <v>309.0</v>
      </c>
      <c r="P3042" s="14" t="s">
        <v>4057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153b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306</v>
      </c>
      <c r="N3043" s="8" t="s">
        <v>3750</v>
      </c>
      <c r="O3043" s="13">
        <v>310.0</v>
      </c>
      <c r="P3043" s="14" t="s">
        <v>4058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154a</v>
      </c>
      <c r="G3044" s="9" t="str">
        <f t="shared" si="7"/>
        <v>བརྒྱ་ ང་བཞི་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307</v>
      </c>
      <c r="N3044" s="8" t="s">
        <v>3750</v>
      </c>
      <c r="O3044" s="13">
        <v>311.0</v>
      </c>
      <c r="P3044" s="14" t="s">
        <v>4059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308</v>
      </c>
      <c r="N3045" s="8" t="s">
        <v>3750</v>
      </c>
      <c r="O3045" s="13">
        <v>312.0</v>
      </c>
      <c r="P3045" s="14" t="s">
        <v>4060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155a</v>
      </c>
      <c r="G3046" s="9" t="str">
        <f t="shared" si="7"/>
        <v>བརྒྱ་ ང་ལྔ་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309</v>
      </c>
      <c r="N3046" s="8" t="s">
        <v>3750</v>
      </c>
      <c r="O3046" s="13">
        <v>313.0</v>
      </c>
      <c r="P3046" s="14" t="s">
        <v>4061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310</v>
      </c>
      <c r="N3047" s="8" t="s">
        <v>3750</v>
      </c>
      <c r="O3047" s="13">
        <v>314.0</v>
      </c>
      <c r="P3047" s="14" t="s">
        <v>4062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156a</v>
      </c>
      <c r="G3048" s="9" t="str">
        <f t="shared" si="7"/>
        <v>བརྒྱ་ ང་དྲུག་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311</v>
      </c>
      <c r="N3048" s="8" t="s">
        <v>3750</v>
      </c>
      <c r="O3048" s="13">
        <v>315.0</v>
      </c>
      <c r="P3048" s="14" t="s">
        <v>4063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156b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312</v>
      </c>
      <c r="N3049" s="8" t="s">
        <v>3750</v>
      </c>
      <c r="O3049" s="13">
        <v>316.0</v>
      </c>
      <c r="P3049" s="14" t="s">
        <v>4064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157a</v>
      </c>
      <c r="G3050" s="9" t="str">
        <f t="shared" si="7"/>
        <v>བརྒྱ་ ང་བདུན་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313</v>
      </c>
      <c r="N3050" s="8" t="s">
        <v>3750</v>
      </c>
      <c r="O3050" s="13">
        <v>317.0</v>
      </c>
      <c r="P3050" s="14" t="s">
        <v>4065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157b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314</v>
      </c>
      <c r="N3051" s="8" t="s">
        <v>3750</v>
      </c>
      <c r="O3051" s="13">
        <v>318.0</v>
      </c>
      <c r="P3051" s="14" t="s">
        <v>4066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158a</v>
      </c>
      <c r="G3052" s="9" t="str">
        <f t="shared" si="7"/>
        <v>བརྒྱ་ ང་བརྒྱད་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315</v>
      </c>
      <c r="N3052" s="8" t="s">
        <v>3750</v>
      </c>
      <c r="O3052" s="13">
        <v>319.0</v>
      </c>
      <c r="P3052" s="14" t="s">
        <v>4067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158b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316</v>
      </c>
      <c r="N3053" s="8" t="s">
        <v>3750</v>
      </c>
      <c r="O3053" s="13">
        <v>320.0</v>
      </c>
      <c r="P3053" s="14" t="s">
        <v>4068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159a</v>
      </c>
      <c r="G3054" s="9" t="str">
        <f t="shared" si="7"/>
        <v>བརྒྱ་ ང་དགུ་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317</v>
      </c>
      <c r="N3054" s="8" t="s">
        <v>3750</v>
      </c>
      <c r="O3054" s="13">
        <v>321.0</v>
      </c>
      <c r="P3054" s="14" t="s">
        <v>4069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159b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318</v>
      </c>
      <c r="N3055" s="8" t="s">
        <v>3750</v>
      </c>
      <c r="O3055" s="13">
        <v>322.0</v>
      </c>
      <c r="P3055" s="14" t="s">
        <v>4070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160a</v>
      </c>
      <c r="G3056" s="9" t="str">
        <f t="shared" si="7"/>
        <v>བརྒྱ་ དྲུག་བཅུ་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319</v>
      </c>
      <c r="N3056" s="8" t="s">
        <v>3750</v>
      </c>
      <c r="O3056" s="13">
        <v>323.0</v>
      </c>
      <c r="P3056" s="14" t="s">
        <v>4071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160b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320</v>
      </c>
      <c r="N3057" s="8" t="s">
        <v>3750</v>
      </c>
      <c r="O3057" s="13">
        <v>324.0</v>
      </c>
      <c r="P3057" s="14" t="s">
        <v>4072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161a</v>
      </c>
      <c r="G3058" s="9" t="str">
        <f t="shared" si="7"/>
        <v>བརྒྱ་ རེ་གཅིག་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321</v>
      </c>
      <c r="N3058" s="8" t="s">
        <v>3750</v>
      </c>
      <c r="O3058" s="13">
        <v>325.0</v>
      </c>
      <c r="P3058" s="14" t="s">
        <v>4073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161b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322</v>
      </c>
      <c r="N3059" s="8" t="s">
        <v>3750</v>
      </c>
      <c r="O3059" s="13">
        <v>326.0</v>
      </c>
      <c r="P3059" s="14" t="s">
        <v>4074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162a</v>
      </c>
      <c r="G3060" s="9" t="str">
        <f t="shared" si="7"/>
        <v>བརྒྱ་ རེ་གཉིས་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323</v>
      </c>
      <c r="N3060" s="8" t="s">
        <v>3750</v>
      </c>
      <c r="O3060" s="13">
        <v>327.0</v>
      </c>
      <c r="P3060" s="14" t="s">
        <v>4075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162b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324</v>
      </c>
      <c r="N3061" s="8" t="s">
        <v>3750</v>
      </c>
      <c r="O3061" s="13">
        <v>328.0</v>
      </c>
      <c r="P3061" s="14" t="s">
        <v>4076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163a</v>
      </c>
      <c r="G3062" s="9" t="str">
        <f t="shared" si="7"/>
        <v>བརྒྱ་ རེ་གསུམ་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325</v>
      </c>
      <c r="N3062" s="8" t="s">
        <v>3750</v>
      </c>
      <c r="O3062" s="13">
        <v>329.0</v>
      </c>
      <c r="P3062" s="14" t="s">
        <v>4077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163b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326</v>
      </c>
      <c r="N3063" s="8" t="s">
        <v>3750</v>
      </c>
      <c r="O3063" s="13">
        <v>330.0</v>
      </c>
      <c r="P3063" s="14" t="s">
        <v>4078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164a</v>
      </c>
      <c r="G3064" s="9" t="str">
        <f t="shared" si="7"/>
        <v>བརྒྱ་ རེ་བཞི་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327</v>
      </c>
      <c r="N3064" s="8" t="s">
        <v>3750</v>
      </c>
      <c r="O3064" s="13">
        <v>331.0</v>
      </c>
      <c r="P3064" s="14" t="s">
        <v>4079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164b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328</v>
      </c>
      <c r="N3065" s="8" t="s">
        <v>3750</v>
      </c>
      <c r="O3065" s="13">
        <v>332.0</v>
      </c>
      <c r="P3065" s="14" t="s">
        <v>4080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165a</v>
      </c>
      <c r="G3066" s="9" t="str">
        <f t="shared" si="7"/>
        <v>བརྒྱ་ རེ་ལྔ་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329</v>
      </c>
      <c r="N3066" s="8" t="s">
        <v>3750</v>
      </c>
      <c r="O3066" s="13">
        <v>333.0</v>
      </c>
      <c r="P3066" s="14" t="s">
        <v>4081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165b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330</v>
      </c>
      <c r="N3067" s="8" t="s">
        <v>3750</v>
      </c>
      <c r="O3067" s="13">
        <v>334.0</v>
      </c>
      <c r="P3067" s="14" t="s">
        <v>4082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166a</v>
      </c>
      <c r="G3068" s="9" t="str">
        <f t="shared" si="7"/>
        <v>བརྒྱ་ རེ་དྲུག་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331</v>
      </c>
      <c r="N3068" s="8" t="s">
        <v>3750</v>
      </c>
      <c r="O3068" s="13">
        <v>335.0</v>
      </c>
      <c r="P3068" s="14" t="s">
        <v>4083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166b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332</v>
      </c>
      <c r="N3069" s="8" t="s">
        <v>3750</v>
      </c>
      <c r="O3069" s="13">
        <v>336.0</v>
      </c>
      <c r="P3069" s="14" t="s">
        <v>4084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167a</v>
      </c>
      <c r="G3070" s="9" t="str">
        <f t="shared" si="7"/>
        <v>བརྒྱ་ རེ་བདུན་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333</v>
      </c>
      <c r="N3070" s="8" t="s">
        <v>3750</v>
      </c>
      <c r="O3070" s="13">
        <v>337.0</v>
      </c>
      <c r="P3070" s="14" t="s">
        <v>4085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167b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334</v>
      </c>
      <c r="N3071" s="8" t="s">
        <v>3750</v>
      </c>
      <c r="O3071" s="13">
        <v>338.0</v>
      </c>
      <c r="P3071" s="14" t="s">
        <v>4086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168a</v>
      </c>
      <c r="G3072" s="9" t="str">
        <f t="shared" si="7"/>
        <v>བརྒྱ་ རེ་བརྒྱད་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335</v>
      </c>
      <c r="N3072" s="8" t="s">
        <v>3750</v>
      </c>
      <c r="O3072" s="13">
        <v>339.0</v>
      </c>
      <c r="P3072" s="14" t="s">
        <v>4087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168b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336</v>
      </c>
      <c r="N3073" s="8" t="s">
        <v>3750</v>
      </c>
      <c r="O3073" s="13">
        <v>340.0</v>
      </c>
      <c r="P3073" s="14" t="s">
        <v>4088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169a</v>
      </c>
      <c r="G3074" s="9" t="str">
        <f t="shared" si="7"/>
        <v>བརྒྱ་ རེ་དགུ་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337</v>
      </c>
      <c r="N3074" s="8" t="s">
        <v>3750</v>
      </c>
      <c r="O3074" s="13">
        <v>341.0</v>
      </c>
      <c r="P3074" s="14" t="s">
        <v>4089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169b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338</v>
      </c>
      <c r="N3075" s="8" t="s">
        <v>3750</v>
      </c>
      <c r="O3075" s="13">
        <v>342.0</v>
      </c>
      <c r="P3075" s="14" t="s">
        <v>4090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170a</v>
      </c>
      <c r="G3076" s="9" t="str">
        <f t="shared" si="7"/>
        <v>བརྒྱ་ བདུན་བཅུ་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339</v>
      </c>
      <c r="N3076" s="8" t="s">
        <v>3750</v>
      </c>
      <c r="O3076" s="13">
        <v>343.0</v>
      </c>
      <c r="P3076" s="14" t="s">
        <v>4091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170b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340</v>
      </c>
      <c r="N3077" s="8" t="s">
        <v>3750</v>
      </c>
      <c r="O3077" s="13">
        <v>344.0</v>
      </c>
      <c r="P3077" s="14" t="s">
        <v>4092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171a</v>
      </c>
      <c r="G3078" s="9" t="str">
        <f t="shared" si="7"/>
        <v>བརྒྱ་ དོན་གཅིག་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341</v>
      </c>
      <c r="N3078" s="8" t="s">
        <v>3750</v>
      </c>
      <c r="O3078" s="13">
        <v>345.0</v>
      </c>
      <c r="P3078" s="14" t="s">
        <v>4093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171b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342</v>
      </c>
      <c r="N3079" s="8" t="s">
        <v>3750</v>
      </c>
      <c r="O3079" s="13">
        <v>346.0</v>
      </c>
      <c r="P3079" s="14" t="s">
        <v>4094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172a</v>
      </c>
      <c r="G3080" s="9" t="str">
        <f t="shared" si="7"/>
        <v>བརྒྱ་ དོན་གཉིས་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343</v>
      </c>
      <c r="N3080" s="8" t="s">
        <v>3750</v>
      </c>
      <c r="O3080" s="13">
        <v>347.0</v>
      </c>
      <c r="P3080" s="14" t="s">
        <v>4095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172b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344</v>
      </c>
      <c r="N3081" s="8" t="s">
        <v>3750</v>
      </c>
      <c r="O3081" s="13">
        <v>348.0</v>
      </c>
      <c r="P3081" s="14" t="s">
        <v>4096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173a</v>
      </c>
      <c r="G3082" s="9" t="str">
        <f t="shared" si="7"/>
        <v>བརྒྱ་ དོན་གསུམ་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345</v>
      </c>
      <c r="N3082" s="8" t="s">
        <v>3750</v>
      </c>
      <c r="O3082" s="13">
        <v>349.0</v>
      </c>
      <c r="P3082" s="14" t="s">
        <v>4097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173b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346</v>
      </c>
      <c r="N3083" s="8" t="s">
        <v>3750</v>
      </c>
      <c r="O3083" s="13">
        <v>350.0</v>
      </c>
      <c r="P3083" s="14" t="s">
        <v>4098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174a</v>
      </c>
      <c r="G3084" s="9" t="str">
        <f t="shared" si="7"/>
        <v>བརྒྱ་ དོན་བཞི་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347</v>
      </c>
      <c r="N3084" s="8" t="s">
        <v>3750</v>
      </c>
      <c r="O3084" s="13">
        <v>351.0</v>
      </c>
      <c r="P3084" s="14" t="s">
        <v>4099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174b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348</v>
      </c>
      <c r="N3085" s="8" t="s">
        <v>3750</v>
      </c>
      <c r="O3085" s="13">
        <v>352.0</v>
      </c>
      <c r="P3085" s="14" t="s">
        <v>4100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175a</v>
      </c>
      <c r="G3086" s="9" t="str">
        <f t="shared" si="7"/>
        <v>བརྒྱ་ དོན་ལྔ་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349</v>
      </c>
      <c r="N3086" s="8" t="s">
        <v>3750</v>
      </c>
      <c r="O3086" s="13">
        <v>353.0</v>
      </c>
      <c r="P3086" s="14" t="s">
        <v>4101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175b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350</v>
      </c>
      <c r="N3087" s="8" t="s">
        <v>3750</v>
      </c>
      <c r="O3087" s="13">
        <v>354.0</v>
      </c>
      <c r="P3087" s="14" t="s">
        <v>4102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176a</v>
      </c>
      <c r="G3088" s="9" t="str">
        <f t="shared" si="7"/>
        <v>བརྒྱ་ དོན་དྲུག་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351</v>
      </c>
      <c r="N3088" s="8" t="s">
        <v>3750</v>
      </c>
      <c r="O3088" s="13">
        <v>355.0</v>
      </c>
      <c r="P3088" s="14" t="s">
        <v>4103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176b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352</v>
      </c>
      <c r="N3089" s="8" t="s">
        <v>3750</v>
      </c>
      <c r="O3089" s="13">
        <v>356.0</v>
      </c>
      <c r="P3089" s="14" t="s">
        <v>4104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177a</v>
      </c>
      <c r="G3090" s="9" t="str">
        <f t="shared" si="7"/>
        <v>བརྒྱ་ དོན་བདུན་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353</v>
      </c>
      <c r="N3090" s="8" t="s">
        <v>3750</v>
      </c>
      <c r="O3090" s="13">
        <v>357.0</v>
      </c>
      <c r="P3090" s="14" t="s">
        <v>4105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177b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354</v>
      </c>
      <c r="N3091" s="8" t="s">
        <v>3750</v>
      </c>
      <c r="O3091" s="13">
        <v>358.0</v>
      </c>
      <c r="P3091" s="14" t="s">
        <v>4106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178a</v>
      </c>
      <c r="G3092" s="9" t="str">
        <f t="shared" si="7"/>
        <v>བརྒྱ་ དོན་བརྒྱད་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355</v>
      </c>
      <c r="N3092" s="8" t="s">
        <v>3750</v>
      </c>
      <c r="O3092" s="13">
        <v>359.0</v>
      </c>
      <c r="P3092" s="14" t="s">
        <v>4107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178b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356</v>
      </c>
      <c r="N3093" s="8" t="s">
        <v>3750</v>
      </c>
      <c r="O3093" s="13">
        <v>360.0</v>
      </c>
      <c r="P3093" s="14" t="s">
        <v>4108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179a</v>
      </c>
      <c r="G3094" s="9" t="str">
        <f t="shared" si="7"/>
        <v>བརྒྱ་ དོན་དགུ་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357</v>
      </c>
      <c r="N3094" s="8" t="s">
        <v>3750</v>
      </c>
      <c r="O3094" s="13">
        <v>361.0</v>
      </c>
      <c r="P3094" s="14" t="s">
        <v>4109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179b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358</v>
      </c>
      <c r="N3095" s="8" t="s">
        <v>3750</v>
      </c>
      <c r="O3095" s="13">
        <v>362.0</v>
      </c>
      <c r="P3095" s="14" t="s">
        <v>4110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180a</v>
      </c>
      <c r="G3096" s="9" t="str">
        <f t="shared" si="7"/>
        <v>བརྒྱ་ བརྒྱད་བཅུ་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359</v>
      </c>
      <c r="N3096" s="8" t="s">
        <v>3750</v>
      </c>
      <c r="O3096" s="13">
        <v>363.0</v>
      </c>
      <c r="P3096" s="14" t="s">
        <v>4111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180b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360</v>
      </c>
      <c r="N3097" s="8" t="s">
        <v>3750</v>
      </c>
      <c r="O3097" s="13">
        <v>364.0</v>
      </c>
      <c r="P3097" s="14" t="s">
        <v>4112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181a</v>
      </c>
      <c r="G3098" s="9" t="str">
        <f t="shared" si="7"/>
        <v>བརྒྱ་ གྱ་གཅིག་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361</v>
      </c>
      <c r="N3098" s="8" t="s">
        <v>3750</v>
      </c>
      <c r="O3098" s="13">
        <v>365.0</v>
      </c>
      <c r="P3098" s="14" t="s">
        <v>4113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181b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362</v>
      </c>
      <c r="N3099" s="8" t="s">
        <v>3750</v>
      </c>
      <c r="O3099" s="13">
        <v>366.0</v>
      </c>
      <c r="P3099" s="14" t="s">
        <v>4114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182a</v>
      </c>
      <c r="G3100" s="9" t="str">
        <f t="shared" si="7"/>
        <v>བརྒྱ་ གྱ་གཉིས་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363</v>
      </c>
      <c r="N3100" s="8" t="s">
        <v>3750</v>
      </c>
      <c r="O3100" s="13">
        <v>367.0</v>
      </c>
      <c r="P3100" s="14" t="s">
        <v>4115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182b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364</v>
      </c>
      <c r="N3101" s="8" t="s">
        <v>3750</v>
      </c>
      <c r="O3101" s="13">
        <v>368.0</v>
      </c>
      <c r="P3101" s="14" t="s">
        <v>4116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183a</v>
      </c>
      <c r="G3102" s="9" t="str">
        <f t="shared" si="7"/>
        <v>བརྒྱ་ གྱ་གསུམ་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365</v>
      </c>
      <c r="N3102" s="8" t="s">
        <v>3750</v>
      </c>
      <c r="O3102" s="13">
        <v>369.0</v>
      </c>
      <c r="P3102" s="14" t="s">
        <v>4117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183b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366</v>
      </c>
      <c r="N3103" s="8" t="s">
        <v>3750</v>
      </c>
      <c r="O3103" s="13">
        <v>370.0</v>
      </c>
      <c r="P3103" s="14" t="s">
        <v>4118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184a</v>
      </c>
      <c r="G3104" s="9" t="str">
        <f t="shared" si="7"/>
        <v>བརྒྱ་ གྱ་བཞི་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367</v>
      </c>
      <c r="N3104" s="8" t="s">
        <v>3750</v>
      </c>
      <c r="O3104" s="13">
        <v>371.0</v>
      </c>
      <c r="P3104" s="14" t="s">
        <v>4119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184b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368</v>
      </c>
      <c r="N3105" s="8" t="s">
        <v>3750</v>
      </c>
      <c r="O3105" s="13">
        <v>372.0</v>
      </c>
      <c r="P3105" s="14" t="s">
        <v>4120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185a</v>
      </c>
      <c r="G3106" s="9" t="str">
        <f t="shared" si="7"/>
        <v>བརྒྱ་ གྱ་ལྔ་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369</v>
      </c>
      <c r="N3106" s="8" t="s">
        <v>3750</v>
      </c>
      <c r="O3106" s="13">
        <v>373.0</v>
      </c>
      <c r="P3106" s="14" t="s">
        <v>4121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185b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370</v>
      </c>
      <c r="N3107" s="8" t="s">
        <v>3750</v>
      </c>
      <c r="O3107" s="13">
        <v>374.0</v>
      </c>
      <c r="P3107" s="14" t="s">
        <v>4122</v>
      </c>
    </row>
    <row r="3108" ht="225.0" customHeight="1">
      <c r="A3108" s="16"/>
      <c r="B3108" s="10"/>
      <c r="C3108" s="10"/>
      <c r="D3108" s="15"/>
      <c r="E3108" s="12"/>
      <c r="F3108" s="4" t="str">
        <f t="shared" si="2"/>
        <v>186a</v>
      </c>
      <c r="G3108" s="9" t="str">
        <f t="shared" si="7"/>
        <v>བརྒྱ་ གྱ་དྲུག་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371</v>
      </c>
      <c r="N3108" s="8" t="s">
        <v>3750</v>
      </c>
      <c r="O3108" s="13">
        <v>375.0</v>
      </c>
      <c r="P3108" s="14" t="s">
        <v>4123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186b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372</v>
      </c>
      <c r="N3109" s="8" t="s">
        <v>3750</v>
      </c>
      <c r="O3109" s="13">
        <v>376.0</v>
      </c>
      <c r="P3109" s="14" t="s">
        <v>4124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187a</v>
      </c>
      <c r="G3110" s="9" t="str">
        <f t="shared" si="7"/>
        <v>བརྒྱ་ གྱ་བདུན་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373</v>
      </c>
      <c r="N3110" s="8" t="s">
        <v>3750</v>
      </c>
      <c r="O3110" s="13">
        <v>377.0</v>
      </c>
      <c r="P3110" s="14" t="s">
        <v>4125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187b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374</v>
      </c>
      <c r="N3111" s="8" t="s">
        <v>3750</v>
      </c>
      <c r="O3111" s="13">
        <v>378.0</v>
      </c>
      <c r="P3111" s="14" t="s">
        <v>4126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188a</v>
      </c>
      <c r="G3112" s="9" t="str">
        <f t="shared" si="7"/>
        <v>བརྒྱ་ གྱ་བརྒྱད་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375</v>
      </c>
      <c r="N3112" s="8" t="s">
        <v>3750</v>
      </c>
      <c r="O3112" s="13">
        <v>379.0</v>
      </c>
      <c r="P3112" s="14" t="s">
        <v>4127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188b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376</v>
      </c>
      <c r="N3113" s="8" t="s">
        <v>3750</v>
      </c>
      <c r="O3113" s="13">
        <v>380.0</v>
      </c>
      <c r="P3113" s="14" t="s">
        <v>4128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189a</v>
      </c>
      <c r="G3114" s="9" t="str">
        <f t="shared" si="7"/>
        <v>བརྒྱ་ གྱ་དགུ་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377</v>
      </c>
      <c r="N3114" s="8" t="s">
        <v>3750</v>
      </c>
      <c r="O3114" s="13">
        <v>381.0</v>
      </c>
      <c r="P3114" s="14" t="s">
        <v>4129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189b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378</v>
      </c>
      <c r="N3115" s="8" t="s">
        <v>3750</v>
      </c>
      <c r="O3115" s="13">
        <v>382.0</v>
      </c>
      <c r="P3115" s="14" t="s">
        <v>4130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190a</v>
      </c>
      <c r="G3116" s="9" t="str">
        <f t="shared" si="7"/>
        <v>བརྒྱ་ དགུ་བཅུ་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379</v>
      </c>
      <c r="N3116" s="8" t="s">
        <v>3750</v>
      </c>
      <c r="O3116" s="13">
        <v>383.0</v>
      </c>
      <c r="P3116" s="14" t="s">
        <v>4131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190b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380</v>
      </c>
      <c r="N3117" s="8" t="s">
        <v>3750</v>
      </c>
      <c r="O3117" s="13">
        <v>384.0</v>
      </c>
      <c r="P3117" s="14" t="s">
        <v>4132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191a</v>
      </c>
      <c r="G3118" s="9" t="str">
        <f t="shared" si="7"/>
        <v>བརྒྱ་ གོ་གཅིག་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381</v>
      </c>
      <c r="N3118" s="8" t="s">
        <v>3750</v>
      </c>
      <c r="O3118" s="13">
        <v>385.0</v>
      </c>
      <c r="P3118" s="14" t="s">
        <v>4133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191b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382</v>
      </c>
      <c r="N3119" s="8" t="s">
        <v>3750</v>
      </c>
      <c r="O3119" s="13">
        <v>386.0</v>
      </c>
      <c r="P3119" s="14" t="s">
        <v>4134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192a</v>
      </c>
      <c r="G3120" s="9" t="str">
        <f t="shared" si="7"/>
        <v>བརྒྱ་ གོ་གཉིས་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383</v>
      </c>
      <c r="N3120" s="8" t="s">
        <v>3750</v>
      </c>
      <c r="O3120" s="13">
        <v>387.0</v>
      </c>
      <c r="P3120" s="14" t="s">
        <v>4135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192b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384</v>
      </c>
      <c r="N3121" s="8" t="s">
        <v>3750</v>
      </c>
      <c r="O3121" s="13">
        <v>388.0</v>
      </c>
      <c r="P3121" s="14" t="s">
        <v>4136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193a</v>
      </c>
      <c r="G3122" s="9" t="str">
        <f t="shared" si="7"/>
        <v>བརྒྱ་ གོ་གསུམ་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385</v>
      </c>
      <c r="N3122" s="8" t="s">
        <v>3750</v>
      </c>
      <c r="O3122" s="13">
        <v>389.0</v>
      </c>
      <c r="P3122" s="14" t="s">
        <v>4137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193b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386</v>
      </c>
      <c r="N3123" s="8" t="s">
        <v>3750</v>
      </c>
      <c r="O3123" s="13">
        <v>390.0</v>
      </c>
      <c r="P3123" s="14" t="s">
        <v>4138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194a</v>
      </c>
      <c r="G3124" s="9" t="str">
        <f t="shared" si="7"/>
        <v>བརྒྱ་ གོ་བཞི་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387</v>
      </c>
      <c r="N3124" s="8" t="s">
        <v>3750</v>
      </c>
      <c r="O3124" s="13">
        <v>391.0</v>
      </c>
      <c r="P3124" s="14" t="s">
        <v>4139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388</v>
      </c>
      <c r="N3125" s="8" t="s">
        <v>3750</v>
      </c>
      <c r="O3125" s="13">
        <v>392.0</v>
      </c>
      <c r="P3125" s="14" t="s">
        <v>4140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195a</v>
      </c>
      <c r="G3126" s="9" t="str">
        <f t="shared" si="7"/>
        <v>བརྒྱ་ གོ་ལྔ་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389</v>
      </c>
      <c r="N3126" s="8" t="s">
        <v>3750</v>
      </c>
      <c r="O3126" s="13">
        <v>393.0</v>
      </c>
      <c r="P3126" s="14" t="s">
        <v>4141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390</v>
      </c>
      <c r="N3127" s="8" t="s">
        <v>3750</v>
      </c>
      <c r="O3127" s="13">
        <v>394.0</v>
      </c>
      <c r="P3127" s="14" t="s">
        <v>4142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196a</v>
      </c>
      <c r="G3128" s="9" t="str">
        <f t="shared" si="7"/>
        <v>བརྒྱ་ གོ་དྲུག་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391</v>
      </c>
      <c r="N3128" s="8" t="s">
        <v>3750</v>
      </c>
      <c r="O3128" s="13">
        <v>395.0</v>
      </c>
      <c r="P3128" s="14" t="s">
        <v>4143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392</v>
      </c>
      <c r="N3129" s="8" t="s">
        <v>3750</v>
      </c>
      <c r="O3129" s="13">
        <v>396.0</v>
      </c>
      <c r="P3129" s="14" t="s">
        <v>4144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197a</v>
      </c>
      <c r="G3130" s="9" t="str">
        <f t="shared" si="7"/>
        <v>བརྒྱ་ གོ་བདུན་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393</v>
      </c>
      <c r="N3130" s="8" t="s">
        <v>3750</v>
      </c>
      <c r="O3130" s="13">
        <v>397.0</v>
      </c>
      <c r="P3130" s="14" t="s">
        <v>4145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394</v>
      </c>
      <c r="N3131" s="8" t="s">
        <v>3750</v>
      </c>
      <c r="O3131" s="13">
        <v>398.0</v>
      </c>
      <c r="P3131" s="14" t="s">
        <v>4146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198a</v>
      </c>
      <c r="G3132" s="9" t="str">
        <f t="shared" si="7"/>
        <v>བརྒྱ་ གོ་བརྒྱད་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395</v>
      </c>
      <c r="N3132" s="8" t="s">
        <v>3750</v>
      </c>
      <c r="O3132" s="13">
        <v>399.0</v>
      </c>
      <c r="P3132" s="14" t="s">
        <v>4147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396</v>
      </c>
      <c r="N3133" s="8" t="s">
        <v>3750</v>
      </c>
      <c r="O3133" s="13">
        <v>400.0</v>
      </c>
      <c r="P3133" s="14" t="s">
        <v>4148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199a</v>
      </c>
      <c r="G3134" s="9" t="str">
        <f t="shared" si="7"/>
        <v>བརྒྱ་ གོ་དགུ་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397</v>
      </c>
      <c r="N3134" s="8" t="s">
        <v>3750</v>
      </c>
      <c r="O3134" s="13">
        <v>401.0</v>
      </c>
      <c r="P3134" s="14" t="s">
        <v>4149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398</v>
      </c>
      <c r="N3135" s="8" t="s">
        <v>3750</v>
      </c>
      <c r="O3135" s="13">
        <v>402.0</v>
      </c>
      <c r="P3135" s="14" t="s">
        <v>4150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200a</v>
      </c>
      <c r="G3136" s="9" t="str">
        <f t="shared" si="7"/>
        <v>གཉིས་བརྒྱ་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399</v>
      </c>
      <c r="N3136" s="8" t="s">
        <v>3750</v>
      </c>
      <c r="O3136" s="13">
        <v>403.0</v>
      </c>
      <c r="P3136" s="14" t="s">
        <v>4151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200b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400</v>
      </c>
      <c r="N3137" s="8" t="s">
        <v>3750</v>
      </c>
      <c r="O3137" s="13">
        <v>404.0</v>
      </c>
      <c r="P3137" s="14" t="s">
        <v>4152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201a</v>
      </c>
      <c r="G3138" s="9" t="str">
        <f t="shared" si="7"/>
        <v>གཉིས་བརྒྱ་ གཅིག་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401</v>
      </c>
      <c r="N3138" s="8" t="s">
        <v>3750</v>
      </c>
      <c r="O3138" s="13">
        <v>405.0</v>
      </c>
      <c r="P3138" s="14" t="s">
        <v>4153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201b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402</v>
      </c>
      <c r="N3139" s="8" t="s">
        <v>3750</v>
      </c>
      <c r="O3139" s="13">
        <v>406.0</v>
      </c>
      <c r="P3139" s="14" t="s">
        <v>4154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202a</v>
      </c>
      <c r="G3140" s="9" t="str">
        <f t="shared" si="7"/>
        <v>གཉིས་བརྒྱ་ གཉིས་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403</v>
      </c>
      <c r="N3140" s="8" t="s">
        <v>3750</v>
      </c>
      <c r="O3140" s="13">
        <v>407.0</v>
      </c>
      <c r="P3140" s="14" t="s">
        <v>4155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202b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404</v>
      </c>
      <c r="N3141" s="8" t="s">
        <v>3750</v>
      </c>
      <c r="O3141" s="13">
        <v>408.0</v>
      </c>
      <c r="P3141" s="14" t="s">
        <v>4156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203a</v>
      </c>
      <c r="G3142" s="9" t="str">
        <f t="shared" si="7"/>
        <v>གཉིས་བརྒྱ་ གསུམ་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405</v>
      </c>
      <c r="N3142" s="8" t="s">
        <v>3750</v>
      </c>
      <c r="O3142" s="13">
        <v>409.0</v>
      </c>
      <c r="P3142" s="14" t="s">
        <v>4157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203b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406</v>
      </c>
      <c r="N3143" s="8" t="s">
        <v>3750</v>
      </c>
      <c r="O3143" s="13">
        <v>410.0</v>
      </c>
      <c r="P3143" s="14" t="s">
        <v>4158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204a</v>
      </c>
      <c r="G3144" s="9" t="str">
        <f t="shared" si="7"/>
        <v>གཉིས་བརྒྱ་ བཞི་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407</v>
      </c>
      <c r="N3144" s="8" t="s">
        <v>3750</v>
      </c>
      <c r="O3144" s="13">
        <v>411.0</v>
      </c>
      <c r="P3144" s="14" t="s">
        <v>4159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408</v>
      </c>
      <c r="N3145" s="8" t="s">
        <v>3750</v>
      </c>
      <c r="O3145" s="13">
        <v>412.0</v>
      </c>
      <c r="P3145" s="14" t="s">
        <v>4160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205a</v>
      </c>
      <c r="G3146" s="9" t="str">
        <f t="shared" si="7"/>
        <v>གཉིས་བརྒྱ་ ལྔ་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409</v>
      </c>
      <c r="N3146" s="8" t="s">
        <v>3750</v>
      </c>
      <c r="O3146" s="13">
        <v>413.0</v>
      </c>
      <c r="P3146" s="14" t="s">
        <v>4161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410</v>
      </c>
      <c r="N3147" s="8" t="s">
        <v>3750</v>
      </c>
      <c r="O3147" s="13">
        <v>414.0</v>
      </c>
      <c r="P3147" s="14" t="s">
        <v>4162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206a</v>
      </c>
      <c r="G3148" s="9" t="str">
        <f t="shared" si="7"/>
        <v>གཉིས་བརྒྱ་ དྲུག་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411</v>
      </c>
      <c r="N3148" s="8" t="s">
        <v>3750</v>
      </c>
      <c r="O3148" s="13">
        <v>415.0</v>
      </c>
      <c r="P3148" s="14" t="s">
        <v>4163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412</v>
      </c>
      <c r="N3149" s="8" t="s">
        <v>3750</v>
      </c>
      <c r="O3149" s="13">
        <v>416.0</v>
      </c>
      <c r="P3149" s="14" t="s">
        <v>4164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207a</v>
      </c>
      <c r="G3150" s="9" t="str">
        <f t="shared" si="7"/>
        <v>གཉིས་བརྒྱ་ བདུན་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413</v>
      </c>
      <c r="N3150" s="8" t="s">
        <v>3750</v>
      </c>
      <c r="O3150" s="13">
        <v>417.0</v>
      </c>
      <c r="P3150" s="14" t="s">
        <v>4165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414</v>
      </c>
      <c r="N3151" s="8" t="s">
        <v>3750</v>
      </c>
      <c r="O3151" s="13">
        <v>418.0</v>
      </c>
      <c r="P3151" s="14" t="s">
        <v>4166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208a</v>
      </c>
      <c r="G3152" s="9" t="str">
        <f t="shared" si="7"/>
        <v>གཉིས་བརྒྱ་ བརྒྱད་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415</v>
      </c>
      <c r="N3152" s="8" t="s">
        <v>3750</v>
      </c>
      <c r="O3152" s="13">
        <v>419.0</v>
      </c>
      <c r="P3152" s="14" t="s">
        <v>4167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416</v>
      </c>
      <c r="N3153" s="8" t="s">
        <v>3750</v>
      </c>
      <c r="O3153" s="13">
        <v>420.0</v>
      </c>
      <c r="P3153" s="14" t="s">
        <v>4168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209a</v>
      </c>
      <c r="G3154" s="9" t="str">
        <f t="shared" si="7"/>
        <v>གཉིས་བརྒྱ་ དགུ་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417</v>
      </c>
      <c r="N3154" s="8" t="s">
        <v>3750</v>
      </c>
      <c r="O3154" s="13">
        <v>421.0</v>
      </c>
      <c r="P3154" s="14" t="s">
        <v>4169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418</v>
      </c>
      <c r="N3155" s="8" t="s">
        <v>3750</v>
      </c>
      <c r="O3155" s="13">
        <v>422.0</v>
      </c>
      <c r="P3155" s="14" t="s">
        <v>4170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210a</v>
      </c>
      <c r="G3156" s="9" t="str">
        <f t="shared" si="7"/>
        <v>གཉིས་བརྒྱ་ བཅུ་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419</v>
      </c>
      <c r="N3156" s="8" t="s">
        <v>3750</v>
      </c>
      <c r="O3156" s="13">
        <v>423.0</v>
      </c>
      <c r="P3156" s="14" t="s">
        <v>4171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210b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420</v>
      </c>
      <c r="N3157" s="8" t="s">
        <v>3750</v>
      </c>
      <c r="O3157" s="13">
        <v>424.0</v>
      </c>
      <c r="P3157" s="14" t="s">
        <v>4172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211a</v>
      </c>
      <c r="G3158" s="9" t="str">
        <f t="shared" si="7"/>
        <v>གཉིས་བརྒྱ་ བཅུ་གཅིག་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421</v>
      </c>
      <c r="N3158" s="8" t="s">
        <v>3750</v>
      </c>
      <c r="O3158" s="13">
        <v>425.0</v>
      </c>
      <c r="P3158" s="14" t="s">
        <v>4173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211b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422</v>
      </c>
      <c r="N3159" s="8" t="s">
        <v>3750</v>
      </c>
      <c r="O3159" s="13">
        <v>426.0</v>
      </c>
      <c r="P3159" s="14" t="s">
        <v>4174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212a</v>
      </c>
      <c r="G3160" s="9" t="str">
        <f t="shared" si="7"/>
        <v>གཉིས་བརྒྱ་ བཅུ་གཉིས་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423</v>
      </c>
      <c r="N3160" s="8" t="s">
        <v>3750</v>
      </c>
      <c r="O3160" s="13">
        <v>427.0</v>
      </c>
      <c r="P3160" s="14" t="s">
        <v>4175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424</v>
      </c>
      <c r="N3161" s="8" t="s">
        <v>3750</v>
      </c>
      <c r="O3161" s="13">
        <v>428.0</v>
      </c>
      <c r="P3161" s="14" t="s">
        <v>4176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213a</v>
      </c>
      <c r="G3162" s="9" t="str">
        <f t="shared" si="7"/>
        <v>གཉིས་བརྒྱ་ བཅུ་གསུམ་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425</v>
      </c>
      <c r="N3162" s="8" t="s">
        <v>3750</v>
      </c>
      <c r="O3162" s="13">
        <v>429.0</v>
      </c>
      <c r="P3162" s="14" t="s">
        <v>4177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213b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426</v>
      </c>
      <c r="N3163" s="8" t="s">
        <v>3750</v>
      </c>
      <c r="O3163" s="13">
        <v>430.0</v>
      </c>
      <c r="P3163" s="14" t="s">
        <v>4178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214a</v>
      </c>
      <c r="G3164" s="9" t="str">
        <f t="shared" si="7"/>
        <v>གཉིས་བརྒྱ་ བཅུ་བཞི་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427</v>
      </c>
      <c r="N3164" s="8" t="s">
        <v>3750</v>
      </c>
      <c r="O3164" s="13">
        <v>431.0</v>
      </c>
      <c r="P3164" s="14" t="s">
        <v>4179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428</v>
      </c>
      <c r="N3165" s="8" t="s">
        <v>3750</v>
      </c>
      <c r="O3165" s="13">
        <v>432.0</v>
      </c>
      <c r="P3165" s="14" t="s">
        <v>4180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215a</v>
      </c>
      <c r="G3166" s="9" t="str">
        <f t="shared" si="7"/>
        <v>གཉིས་བརྒྱ་ བཅོ་ལྔ་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429</v>
      </c>
      <c r="N3166" s="8" t="s">
        <v>3750</v>
      </c>
      <c r="O3166" s="13">
        <v>433.0</v>
      </c>
      <c r="P3166" s="14" t="s">
        <v>4181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430</v>
      </c>
      <c r="N3167" s="8" t="s">
        <v>3750</v>
      </c>
      <c r="O3167" s="13">
        <v>434.0</v>
      </c>
      <c r="P3167" s="14" t="s">
        <v>4182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216a</v>
      </c>
      <c r="G3168" s="9" t="str">
        <f t="shared" si="7"/>
        <v>གཉིས་བརྒྱ་ བཅུ་དྲུག་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431</v>
      </c>
      <c r="N3168" s="8" t="s">
        <v>3750</v>
      </c>
      <c r="O3168" s="13">
        <v>435.0</v>
      </c>
      <c r="P3168" s="14" t="s">
        <v>4183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432</v>
      </c>
      <c r="N3169" s="8" t="s">
        <v>3750</v>
      </c>
      <c r="O3169" s="13">
        <v>436.0</v>
      </c>
      <c r="P3169" s="14" t="s">
        <v>4184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217a</v>
      </c>
      <c r="G3170" s="9" t="str">
        <f t="shared" si="7"/>
        <v>གཉིས་བརྒྱ་ བཅུ་བདུན་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433</v>
      </c>
      <c r="N3170" s="8" t="s">
        <v>3750</v>
      </c>
      <c r="O3170" s="13">
        <v>437.0</v>
      </c>
      <c r="P3170" s="14" t="s">
        <v>4185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434</v>
      </c>
      <c r="N3171" s="8" t="s">
        <v>3750</v>
      </c>
      <c r="O3171" s="13">
        <v>438.0</v>
      </c>
      <c r="P3171" s="14" t="s">
        <v>4186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218a</v>
      </c>
      <c r="G3172" s="9" t="str">
        <f t="shared" si="7"/>
        <v>གཉིས་བརྒྱ་ བཅོ་བརྒྱད་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435</v>
      </c>
      <c r="N3172" s="8" t="s">
        <v>3750</v>
      </c>
      <c r="O3172" s="13">
        <v>439.0</v>
      </c>
      <c r="P3172" s="14" t="s">
        <v>4187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436</v>
      </c>
      <c r="N3173" s="8" t="s">
        <v>3750</v>
      </c>
      <c r="O3173" s="13">
        <v>440.0</v>
      </c>
      <c r="P3173" s="14" t="s">
        <v>4188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219a</v>
      </c>
      <c r="G3174" s="9" t="str">
        <f t="shared" si="7"/>
        <v>གཉིས་བརྒྱ་ བཅུ་དགུ་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437</v>
      </c>
      <c r="N3174" s="8" t="s">
        <v>3750</v>
      </c>
      <c r="O3174" s="13">
        <v>441.0</v>
      </c>
      <c r="P3174" s="14" t="s">
        <v>4189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438</v>
      </c>
      <c r="N3175" s="8" t="s">
        <v>3750</v>
      </c>
      <c r="O3175" s="13">
        <v>442.0</v>
      </c>
      <c r="P3175" s="14" t="s">
        <v>4190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220a</v>
      </c>
      <c r="G3176" s="9" t="str">
        <f t="shared" si="7"/>
        <v>གཉིས་བརྒྱ་ ཉི་ཤུ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439</v>
      </c>
      <c r="N3176" s="8" t="s">
        <v>3750</v>
      </c>
      <c r="O3176" s="13">
        <v>443.0</v>
      </c>
      <c r="P3176" s="14" t="s">
        <v>4191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220b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440</v>
      </c>
      <c r="N3177" s="8" t="s">
        <v>3750</v>
      </c>
      <c r="O3177" s="13">
        <v>444.0</v>
      </c>
      <c r="P3177" s="14" t="s">
        <v>4192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221a</v>
      </c>
      <c r="G3178" s="9" t="str">
        <f t="shared" si="7"/>
        <v>གཉིས་བརྒྱ་ ཉེར་གཅིག་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441</v>
      </c>
      <c r="N3178" s="8" t="s">
        <v>3750</v>
      </c>
      <c r="O3178" s="13">
        <v>445.0</v>
      </c>
      <c r="P3178" s="14" t="s">
        <v>4193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221b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442</v>
      </c>
      <c r="N3179" s="8" t="s">
        <v>3750</v>
      </c>
      <c r="O3179" s="13">
        <v>446.0</v>
      </c>
      <c r="P3179" s="14" t="s">
        <v>4194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222a</v>
      </c>
      <c r="G3180" s="9" t="str">
        <f t="shared" si="7"/>
        <v>གཉིས་བརྒྱ་ ཉེར་གཉིས་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443</v>
      </c>
      <c r="N3180" s="8" t="s">
        <v>3750</v>
      </c>
      <c r="O3180" s="13">
        <v>447.0</v>
      </c>
      <c r="P3180" s="14" t="s">
        <v>4195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222b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444</v>
      </c>
      <c r="N3181" s="8" t="s">
        <v>3750</v>
      </c>
      <c r="O3181" s="13">
        <v>448.0</v>
      </c>
      <c r="P3181" s="14" t="s">
        <v>4196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223a</v>
      </c>
      <c r="G3182" s="9" t="str">
        <f t="shared" si="7"/>
        <v>གཉིས་བརྒྱ་ ཉེར་གསུམ་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445</v>
      </c>
      <c r="N3182" s="8" t="s">
        <v>3750</v>
      </c>
      <c r="O3182" s="13">
        <v>449.0</v>
      </c>
      <c r="P3182" s="14" t="s">
        <v>4197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223b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446</v>
      </c>
      <c r="N3183" s="8" t="s">
        <v>3750</v>
      </c>
      <c r="O3183" s="13">
        <v>450.0</v>
      </c>
      <c r="P3183" s="14" t="s">
        <v>4198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224a</v>
      </c>
      <c r="G3184" s="9" t="str">
        <f t="shared" si="7"/>
        <v>གཉིས་བརྒྱ་ ཉེར་བཞི་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447</v>
      </c>
      <c r="N3184" s="8" t="s">
        <v>3750</v>
      </c>
      <c r="O3184" s="13">
        <v>451.0</v>
      </c>
      <c r="P3184" s="14" t="s">
        <v>4199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448</v>
      </c>
      <c r="N3185" s="8" t="s">
        <v>3750</v>
      </c>
      <c r="O3185" s="13">
        <v>452.0</v>
      </c>
      <c r="P3185" s="14" t="s">
        <v>4200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225a</v>
      </c>
      <c r="G3186" s="9" t="str">
        <f t="shared" si="7"/>
        <v>གཉིས་བརྒྱ་ ཉེར་ལྔ་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449</v>
      </c>
      <c r="N3186" s="8" t="s">
        <v>3750</v>
      </c>
      <c r="O3186" s="13">
        <v>453.0</v>
      </c>
      <c r="P3186" s="14" t="s">
        <v>4201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450</v>
      </c>
      <c r="N3187" s="8" t="s">
        <v>3750</v>
      </c>
      <c r="O3187" s="13">
        <v>454.0</v>
      </c>
      <c r="P3187" s="14" t="s">
        <v>4202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226a</v>
      </c>
      <c r="G3188" s="9" t="str">
        <f t="shared" si="7"/>
        <v>གཉིས་བརྒྱ་ ཉེར་དྲུག་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451</v>
      </c>
      <c r="N3188" s="8" t="s">
        <v>3750</v>
      </c>
      <c r="O3188" s="13">
        <v>455.0</v>
      </c>
      <c r="P3188" s="14" t="s">
        <v>4203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452</v>
      </c>
      <c r="N3189" s="8" t="s">
        <v>3750</v>
      </c>
      <c r="O3189" s="13">
        <v>456.0</v>
      </c>
      <c r="P3189" s="14" t="s">
        <v>4204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227a</v>
      </c>
      <c r="G3190" s="9" t="str">
        <f t="shared" si="7"/>
        <v>གཉིས་བརྒྱ་ ཉེར་བདུན་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453</v>
      </c>
      <c r="N3190" s="8" t="s">
        <v>3750</v>
      </c>
      <c r="O3190" s="13">
        <v>457.0</v>
      </c>
      <c r="P3190" s="14" t="s">
        <v>4205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454</v>
      </c>
      <c r="N3191" s="8" t="s">
        <v>3750</v>
      </c>
      <c r="O3191" s="13">
        <v>458.0</v>
      </c>
      <c r="P3191" s="14" t="s">
        <v>4206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228a</v>
      </c>
      <c r="G3192" s="9" t="str">
        <f t="shared" si="7"/>
        <v>གཉིས་བརྒྱ་ ཉེར་བརྒྱད་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455</v>
      </c>
      <c r="N3192" s="8" t="s">
        <v>3750</v>
      </c>
      <c r="O3192" s="13">
        <v>459.0</v>
      </c>
      <c r="P3192" s="14" t="s">
        <v>4207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456</v>
      </c>
      <c r="N3193" s="8" t="s">
        <v>3750</v>
      </c>
      <c r="O3193" s="13">
        <v>460.0</v>
      </c>
      <c r="P3193" s="14" t="s">
        <v>4208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229a</v>
      </c>
      <c r="G3194" s="9" t="str">
        <f t="shared" si="7"/>
        <v>གཉིས་བརྒྱ་ ཉེར་དགུ་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457</v>
      </c>
      <c r="N3194" s="8" t="s">
        <v>3750</v>
      </c>
      <c r="O3194" s="13">
        <v>461.0</v>
      </c>
      <c r="P3194" s="14" t="s">
        <v>4209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458</v>
      </c>
      <c r="N3195" s="8" t="s">
        <v>3750</v>
      </c>
      <c r="O3195" s="13">
        <v>462.0</v>
      </c>
      <c r="P3195" s="14" t="s">
        <v>4210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230a</v>
      </c>
      <c r="G3196" s="9" t="str">
        <f t="shared" si="7"/>
        <v>གཉིས་བརྒྱ་ སུམ་བཅུ་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459</v>
      </c>
      <c r="N3196" s="8" t="s">
        <v>3750</v>
      </c>
      <c r="O3196" s="13">
        <v>463.0</v>
      </c>
      <c r="P3196" s="14" t="s">
        <v>4211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230b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460</v>
      </c>
      <c r="N3197" s="8" t="s">
        <v>3750</v>
      </c>
      <c r="O3197" s="13">
        <v>464.0</v>
      </c>
      <c r="P3197" s="14" t="s">
        <v>4212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231a</v>
      </c>
      <c r="G3198" s="9" t="str">
        <f t="shared" si="7"/>
        <v>གཉིས་བརྒྱ་ སོ་གཅིག་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461</v>
      </c>
      <c r="N3198" s="8" t="s">
        <v>3750</v>
      </c>
      <c r="O3198" s="13">
        <v>465.0</v>
      </c>
      <c r="P3198" s="14" t="s">
        <v>4213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231b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462</v>
      </c>
      <c r="N3199" s="8" t="s">
        <v>3750</v>
      </c>
      <c r="O3199" s="13">
        <v>466.0</v>
      </c>
      <c r="P3199" s="14" t="s">
        <v>4214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232a</v>
      </c>
      <c r="G3200" s="9" t="str">
        <f t="shared" si="7"/>
        <v>གཉིས་བརྒྱ་ སོ་གཉིས་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463</v>
      </c>
      <c r="N3200" s="8" t="s">
        <v>3750</v>
      </c>
      <c r="O3200" s="13">
        <v>467.0</v>
      </c>
      <c r="P3200" s="14" t="s">
        <v>4215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464</v>
      </c>
      <c r="N3201" s="8" t="s">
        <v>3750</v>
      </c>
      <c r="O3201" s="13">
        <v>468.0</v>
      </c>
      <c r="P3201" s="14" t="s">
        <v>4216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233a</v>
      </c>
      <c r="G3202" s="9" t="str">
        <f t="shared" si="7"/>
        <v>གཉིས་བརྒྱ་ སོ་གསུམ་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465</v>
      </c>
      <c r="N3202" s="8" t="s">
        <v>3750</v>
      </c>
      <c r="O3202" s="13">
        <v>469.0</v>
      </c>
      <c r="P3202" s="14" t="s">
        <v>4217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233b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466</v>
      </c>
      <c r="N3203" s="8" t="s">
        <v>3750</v>
      </c>
      <c r="O3203" s="13">
        <v>470.0</v>
      </c>
      <c r="P3203" s="14" t="s">
        <v>4218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234a</v>
      </c>
      <c r="G3204" s="9" t="str">
        <f t="shared" si="7"/>
        <v>གཉིས་བརྒྱ་ སོ་བཞི་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467</v>
      </c>
      <c r="N3204" s="8" t="s">
        <v>3750</v>
      </c>
      <c r="O3204" s="13">
        <v>471.0</v>
      </c>
      <c r="P3204" s="14" t="s">
        <v>4219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468</v>
      </c>
      <c r="N3205" s="8" t="s">
        <v>3750</v>
      </c>
      <c r="O3205" s="13">
        <v>472.0</v>
      </c>
      <c r="P3205" s="14" t="s">
        <v>4220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235a</v>
      </c>
      <c r="G3206" s="9" t="str">
        <f t="shared" si="7"/>
        <v>གཉིས་བརྒྱ་ སོ་ལྔ་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469</v>
      </c>
      <c r="N3206" s="8" t="s">
        <v>3750</v>
      </c>
      <c r="O3206" s="13">
        <v>473.0</v>
      </c>
      <c r="P3206" s="14" t="s">
        <v>4221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470</v>
      </c>
      <c r="N3207" s="8" t="s">
        <v>3750</v>
      </c>
      <c r="O3207" s="13">
        <v>474.0</v>
      </c>
      <c r="P3207" s="14" t="s">
        <v>4222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236a</v>
      </c>
      <c r="G3208" s="9" t="str">
        <f t="shared" si="7"/>
        <v>གཉིས་བརྒྱ་ སོ་དྲུག་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471</v>
      </c>
      <c r="N3208" s="8" t="s">
        <v>3750</v>
      </c>
      <c r="O3208" s="13">
        <v>475.0</v>
      </c>
      <c r="P3208" s="14" t="s">
        <v>4223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472</v>
      </c>
      <c r="N3209" s="8" t="s">
        <v>3750</v>
      </c>
      <c r="O3209" s="13">
        <v>476.0</v>
      </c>
      <c r="P3209" s="14" t="s">
        <v>4224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237a</v>
      </c>
      <c r="G3210" s="9" t="str">
        <f t="shared" si="7"/>
        <v>གཉིས་བརྒྱ་ སོ་བདུན་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473</v>
      </c>
      <c r="N3210" s="8" t="s">
        <v>3750</v>
      </c>
      <c r="O3210" s="13">
        <v>477.0</v>
      </c>
      <c r="P3210" s="14" t="s">
        <v>4225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474</v>
      </c>
      <c r="N3211" s="8" t="s">
        <v>3750</v>
      </c>
      <c r="O3211" s="13">
        <v>478.0</v>
      </c>
      <c r="P3211" s="14" t="s">
        <v>4226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238a</v>
      </c>
      <c r="G3212" s="9" t="str">
        <f t="shared" si="7"/>
        <v>གཉིས་བརྒྱ་ སོ་བརྒྱད་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475</v>
      </c>
      <c r="N3212" s="8" t="s">
        <v>3750</v>
      </c>
      <c r="O3212" s="13">
        <v>479.0</v>
      </c>
      <c r="P3212" s="14" t="s">
        <v>4227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476</v>
      </c>
      <c r="N3213" s="8" t="s">
        <v>3750</v>
      </c>
      <c r="O3213" s="13">
        <v>480.0</v>
      </c>
      <c r="P3213" s="14" t="s">
        <v>4228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239a</v>
      </c>
      <c r="G3214" s="9" t="str">
        <f t="shared" si="7"/>
        <v>གཉིས་བརྒྱ་ སོ་དགུ་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477</v>
      </c>
      <c r="N3214" s="8" t="s">
        <v>3750</v>
      </c>
      <c r="O3214" s="13">
        <v>481.0</v>
      </c>
      <c r="P3214" s="14" t="s">
        <v>4229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478</v>
      </c>
      <c r="N3215" s="8" t="s">
        <v>3750</v>
      </c>
      <c r="O3215" s="13">
        <v>482.0</v>
      </c>
      <c r="P3215" s="14" t="s">
        <v>4230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240a</v>
      </c>
      <c r="G3216" s="9" t="str">
        <f t="shared" si="7"/>
        <v>གཉིས་བརྒྱ་ བཞི་བཅུ་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479</v>
      </c>
      <c r="N3216" s="8" t="s">
        <v>3750</v>
      </c>
      <c r="O3216" s="13">
        <v>483.0</v>
      </c>
      <c r="P3216" s="14" t="s">
        <v>4231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240b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480</v>
      </c>
      <c r="N3217" s="8" t="s">
        <v>3750</v>
      </c>
      <c r="O3217" s="13">
        <v>484.0</v>
      </c>
      <c r="P3217" s="14" t="s">
        <v>4232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241a</v>
      </c>
      <c r="G3218" s="9" t="str">
        <f t="shared" si="7"/>
        <v>གཉིས་བརྒྱ་ ཞེ་གཅིག་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481</v>
      </c>
      <c r="N3218" s="8" t="s">
        <v>3750</v>
      </c>
      <c r="O3218" s="13">
        <v>485.0</v>
      </c>
      <c r="P3218" s="14" t="s">
        <v>4233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241b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482</v>
      </c>
      <c r="N3219" s="8" t="s">
        <v>3750</v>
      </c>
      <c r="O3219" s="13">
        <v>486.0</v>
      </c>
      <c r="P3219" s="14" t="s">
        <v>4234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242a</v>
      </c>
      <c r="G3220" s="9" t="str">
        <f t="shared" si="7"/>
        <v>གཉིས་བརྒྱ་ ཞེ་གཉིས་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483</v>
      </c>
      <c r="N3220" s="8" t="s">
        <v>3750</v>
      </c>
      <c r="O3220" s="13">
        <v>487.0</v>
      </c>
      <c r="P3220" s="14" t="s">
        <v>4235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484</v>
      </c>
      <c r="N3221" s="8" t="s">
        <v>3750</v>
      </c>
      <c r="O3221" s="13">
        <v>488.0</v>
      </c>
      <c r="P3221" s="14" t="s">
        <v>4236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243a</v>
      </c>
      <c r="G3222" s="9" t="str">
        <f t="shared" si="7"/>
        <v>གཉིས་བརྒྱ་ ཞེ་གསུམ་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485</v>
      </c>
      <c r="N3222" s="8" t="s">
        <v>3750</v>
      </c>
      <c r="O3222" s="13">
        <v>489.0</v>
      </c>
      <c r="P3222" s="14" t="s">
        <v>4237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243b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486</v>
      </c>
      <c r="N3223" s="8" t="s">
        <v>3750</v>
      </c>
      <c r="O3223" s="13">
        <v>490.0</v>
      </c>
      <c r="P3223" s="14" t="s">
        <v>4238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244a</v>
      </c>
      <c r="G3224" s="9" t="str">
        <f t="shared" si="7"/>
        <v>གཉིས་བརྒྱ་ ཞེ་བཞི་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487</v>
      </c>
      <c r="N3224" s="8" t="s">
        <v>3750</v>
      </c>
      <c r="O3224" s="13">
        <v>491.0</v>
      </c>
      <c r="P3224" s="14" t="s">
        <v>4239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488</v>
      </c>
      <c r="N3225" s="8" t="s">
        <v>3750</v>
      </c>
      <c r="O3225" s="13">
        <v>492.0</v>
      </c>
      <c r="P3225" s="14" t="s">
        <v>4240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245a</v>
      </c>
      <c r="G3226" s="9" t="str">
        <f t="shared" si="7"/>
        <v>གཉིས་བརྒྱ་ ཞེ་ལྔ་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489</v>
      </c>
      <c r="N3226" s="8" t="s">
        <v>3750</v>
      </c>
      <c r="O3226" s="13">
        <v>493.0</v>
      </c>
      <c r="P3226" s="14" t="s">
        <v>4241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490</v>
      </c>
      <c r="N3227" s="8" t="s">
        <v>3750</v>
      </c>
      <c r="O3227" s="13">
        <v>494.0</v>
      </c>
      <c r="P3227" s="14" t="s">
        <v>4242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246a</v>
      </c>
      <c r="G3228" s="9" t="str">
        <f t="shared" si="7"/>
        <v>གཉིས་བརྒྱ་ ཞེ་དྲུག་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491</v>
      </c>
      <c r="N3228" s="8" t="s">
        <v>3750</v>
      </c>
      <c r="O3228" s="13">
        <v>495.0</v>
      </c>
      <c r="P3228" s="14" t="s">
        <v>4243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492</v>
      </c>
      <c r="N3229" s="8" t="s">
        <v>3750</v>
      </c>
      <c r="O3229" s="13">
        <v>496.0</v>
      </c>
      <c r="P3229" s="14" t="s">
        <v>4244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247a</v>
      </c>
      <c r="G3230" s="9" t="str">
        <f t="shared" si="7"/>
        <v>གཉིས་བརྒྱ་ ཞེ་བདུན་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493</v>
      </c>
      <c r="N3230" s="8" t="s">
        <v>3750</v>
      </c>
      <c r="O3230" s="13">
        <v>497.0</v>
      </c>
      <c r="P3230" s="14" t="s">
        <v>4245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494</v>
      </c>
      <c r="N3231" s="8" t="s">
        <v>3750</v>
      </c>
      <c r="O3231" s="13">
        <v>498.0</v>
      </c>
      <c r="P3231" s="14" t="s">
        <v>4246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248a</v>
      </c>
      <c r="G3232" s="9" t="str">
        <f t="shared" si="7"/>
        <v>གཉིས་བརྒྱ་ ཞེ་བརྒྱད་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495</v>
      </c>
      <c r="N3232" s="8" t="s">
        <v>3750</v>
      </c>
      <c r="O3232" s="13">
        <v>499.0</v>
      </c>
      <c r="P3232" s="14" t="s">
        <v>4247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496</v>
      </c>
      <c r="N3233" s="8" t="s">
        <v>3750</v>
      </c>
      <c r="O3233" s="13">
        <v>500.0</v>
      </c>
      <c r="P3233" s="14" t="s">
        <v>4248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249a</v>
      </c>
      <c r="G3234" s="9" t="str">
        <f t="shared" si="7"/>
        <v>གཉིས་བརྒྱ་ ཞེ་དགུ་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497</v>
      </c>
      <c r="N3234" s="8" t="s">
        <v>3750</v>
      </c>
      <c r="O3234" s="13">
        <v>501.0</v>
      </c>
      <c r="P3234" s="14" t="s">
        <v>4249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498</v>
      </c>
      <c r="N3235" s="8" t="s">
        <v>3750</v>
      </c>
      <c r="O3235" s="13">
        <v>502.0</v>
      </c>
      <c r="P3235" s="14" t="s">
        <v>4250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250a</v>
      </c>
      <c r="G3236" s="9" t="str">
        <f t="shared" si="7"/>
        <v>གཉིས་བརྒྱ་ ལྔ་བཅུ་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499</v>
      </c>
      <c r="N3236" s="8" t="s">
        <v>3750</v>
      </c>
      <c r="O3236" s="13">
        <v>503.0</v>
      </c>
      <c r="P3236" s="14" t="s">
        <v>4251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250b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500</v>
      </c>
      <c r="N3237" s="8" t="s">
        <v>3750</v>
      </c>
      <c r="O3237" s="13">
        <v>504.0</v>
      </c>
      <c r="P3237" s="14" t="s">
        <v>4252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251a</v>
      </c>
      <c r="G3238" s="9" t="str">
        <f t="shared" si="7"/>
        <v>གཉིས་བརྒྱ་ ང་གཅིག་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501</v>
      </c>
      <c r="N3238" s="8" t="s">
        <v>3750</v>
      </c>
      <c r="O3238" s="13">
        <v>505.0</v>
      </c>
      <c r="P3238" s="14" t="s">
        <v>4253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251b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502</v>
      </c>
      <c r="N3239" s="8" t="s">
        <v>3750</v>
      </c>
      <c r="O3239" s="13">
        <v>506.0</v>
      </c>
      <c r="P3239" s="14" t="s">
        <v>4254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252a</v>
      </c>
      <c r="G3240" s="9" t="str">
        <f t="shared" si="7"/>
        <v>གཉིས་བརྒྱ་ ང་གཉིས་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503</v>
      </c>
      <c r="N3240" s="8" t="s">
        <v>3750</v>
      </c>
      <c r="O3240" s="13">
        <v>507.0</v>
      </c>
      <c r="P3240" s="14" t="s">
        <v>4255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252b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504</v>
      </c>
      <c r="N3241" s="8" t="s">
        <v>3750</v>
      </c>
      <c r="O3241" s="13">
        <v>508.0</v>
      </c>
      <c r="P3241" s="14" t="s">
        <v>4256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253a</v>
      </c>
      <c r="G3242" s="9" t="str">
        <f t="shared" si="7"/>
        <v>གཉིས་བརྒྱ་ ང་གསུམ་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505</v>
      </c>
      <c r="N3242" s="8" t="s">
        <v>3750</v>
      </c>
      <c r="O3242" s="13">
        <v>509.0</v>
      </c>
      <c r="P3242" s="14" t="s">
        <v>4257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253b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506</v>
      </c>
      <c r="N3243" s="8" t="s">
        <v>3750</v>
      </c>
      <c r="O3243" s="13">
        <v>510.0</v>
      </c>
      <c r="P3243" s="14" t="s">
        <v>4258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254a</v>
      </c>
      <c r="G3244" s="9" t="str">
        <f t="shared" si="7"/>
        <v>གཉིས་བརྒྱ་ ང་བཞི་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507</v>
      </c>
      <c r="N3244" s="8" t="s">
        <v>3750</v>
      </c>
      <c r="O3244" s="13">
        <v>511.0</v>
      </c>
      <c r="P3244" s="14" t="s">
        <v>4259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508</v>
      </c>
      <c r="N3245" s="8" t="s">
        <v>3750</v>
      </c>
      <c r="O3245" s="13">
        <v>512.0</v>
      </c>
      <c r="P3245" s="14" t="s">
        <v>4260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255a</v>
      </c>
      <c r="G3246" s="9" t="str">
        <f t="shared" si="7"/>
        <v>གཉིས་བརྒྱ་ ང་ལྔ་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509</v>
      </c>
      <c r="N3246" s="8" t="s">
        <v>3750</v>
      </c>
      <c r="O3246" s="13">
        <v>513.0</v>
      </c>
      <c r="P3246" s="14" t="s">
        <v>4261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510</v>
      </c>
      <c r="N3247" s="8" t="s">
        <v>3750</v>
      </c>
      <c r="O3247" s="13">
        <v>514.0</v>
      </c>
      <c r="P3247" s="14" t="s">
        <v>4262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256a</v>
      </c>
      <c r="G3248" s="9" t="str">
        <f t="shared" si="7"/>
        <v>གཉིས་བརྒྱ་ ང་དྲུག་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511</v>
      </c>
      <c r="N3248" s="8" t="s">
        <v>3750</v>
      </c>
      <c r="O3248" s="13">
        <v>515.0</v>
      </c>
      <c r="P3248" s="14" t="s">
        <v>4263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512</v>
      </c>
      <c r="N3249" s="8" t="s">
        <v>3750</v>
      </c>
      <c r="O3249" s="13">
        <v>516.0</v>
      </c>
      <c r="P3249" s="14" t="s">
        <v>4264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257a</v>
      </c>
      <c r="G3250" s="9" t="str">
        <f t="shared" si="7"/>
        <v>གཉིས་བརྒྱ་ ང་བདུན་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513</v>
      </c>
      <c r="N3250" s="8" t="s">
        <v>3750</v>
      </c>
      <c r="O3250" s="13">
        <v>517.0</v>
      </c>
      <c r="P3250" s="14" t="s">
        <v>4265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514</v>
      </c>
      <c r="N3251" s="8" t="s">
        <v>3750</v>
      </c>
      <c r="O3251" s="13">
        <v>518.0</v>
      </c>
      <c r="P3251" s="14" t="s">
        <v>4266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258a</v>
      </c>
      <c r="G3252" s="9" t="str">
        <f t="shared" si="7"/>
        <v>གཉིས་བརྒྱ་ ང་བརྒྱད་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515</v>
      </c>
      <c r="N3252" s="8" t="s">
        <v>3750</v>
      </c>
      <c r="O3252" s="13">
        <v>519.0</v>
      </c>
      <c r="P3252" s="14" t="s">
        <v>4267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516</v>
      </c>
      <c r="N3253" s="8" t="s">
        <v>3750</v>
      </c>
      <c r="O3253" s="13">
        <v>520.0</v>
      </c>
      <c r="P3253" s="14" t="s">
        <v>4268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259a</v>
      </c>
      <c r="G3254" s="9" t="str">
        <f t="shared" si="7"/>
        <v>གཉིས་བརྒྱ་ ང་དགུ་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517</v>
      </c>
      <c r="N3254" s="8" t="s">
        <v>3750</v>
      </c>
      <c r="O3254" s="13">
        <v>521.0</v>
      </c>
      <c r="P3254" s="14" t="s">
        <v>4269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518</v>
      </c>
      <c r="N3255" s="8" t="s">
        <v>3750</v>
      </c>
      <c r="O3255" s="13">
        <v>522.0</v>
      </c>
      <c r="P3255" s="14" t="s">
        <v>4270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260a</v>
      </c>
      <c r="G3256" s="9" t="str">
        <f t="shared" si="7"/>
        <v>གཉིས་བརྒྱ་ དྲུག་བཅུ་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519</v>
      </c>
      <c r="N3256" s="8" t="s">
        <v>3750</v>
      </c>
      <c r="O3256" s="13">
        <v>523.0</v>
      </c>
      <c r="P3256" s="14" t="s">
        <v>4271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260b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520</v>
      </c>
      <c r="N3257" s="8" t="s">
        <v>3750</v>
      </c>
      <c r="O3257" s="13">
        <v>524.0</v>
      </c>
      <c r="P3257" s="14" t="s">
        <v>4272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261a</v>
      </c>
      <c r="G3258" s="9" t="str">
        <f t="shared" si="7"/>
        <v>གཉིས་བརྒྱ་ རེ་གཅིག་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521</v>
      </c>
      <c r="N3258" s="8" t="s">
        <v>3750</v>
      </c>
      <c r="O3258" s="13">
        <v>525.0</v>
      </c>
      <c r="P3258" s="14" t="s">
        <v>4273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261b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522</v>
      </c>
      <c r="N3259" s="8" t="s">
        <v>3750</v>
      </c>
      <c r="O3259" s="13">
        <v>526.0</v>
      </c>
      <c r="P3259" s="14" t="s">
        <v>4274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262a</v>
      </c>
      <c r="G3260" s="9" t="str">
        <f t="shared" si="7"/>
        <v>གཉིས་བརྒྱ་ རེ་གཉིས་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523</v>
      </c>
      <c r="N3260" s="8" t="s">
        <v>3750</v>
      </c>
      <c r="O3260" s="13">
        <v>527.0</v>
      </c>
      <c r="P3260" s="14" t="s">
        <v>4275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524</v>
      </c>
      <c r="N3261" s="8" t="s">
        <v>3750</v>
      </c>
      <c r="O3261" s="13">
        <v>528.0</v>
      </c>
      <c r="P3261" s="14" t="s">
        <v>4276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263a</v>
      </c>
      <c r="G3262" s="9" t="str">
        <f t="shared" si="7"/>
        <v>གཉིས་བརྒྱ་ རེ་གསུམ་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525</v>
      </c>
      <c r="N3262" s="8" t="s">
        <v>3750</v>
      </c>
      <c r="O3262" s="13">
        <v>529.0</v>
      </c>
      <c r="P3262" s="14" t="s">
        <v>4277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263b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526</v>
      </c>
      <c r="N3263" s="8" t="s">
        <v>3750</v>
      </c>
      <c r="O3263" s="13">
        <v>530.0</v>
      </c>
      <c r="P3263" s="14" t="s">
        <v>4278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264a</v>
      </c>
      <c r="G3264" s="9" t="str">
        <f t="shared" si="7"/>
        <v>གཉིས་བརྒྱ་ རེ་བཞི་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527</v>
      </c>
      <c r="N3264" s="8" t="s">
        <v>3750</v>
      </c>
      <c r="O3264" s="13">
        <v>531.0</v>
      </c>
      <c r="P3264" s="14" t="s">
        <v>4279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528</v>
      </c>
      <c r="N3265" s="8" t="s">
        <v>3750</v>
      </c>
      <c r="O3265" s="13">
        <v>532.0</v>
      </c>
      <c r="P3265" s="14" t="s">
        <v>4280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265a</v>
      </c>
      <c r="G3266" s="9" t="str">
        <f t="shared" si="7"/>
        <v>གཉིས་བརྒྱ་ རེ་ལྔ་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529</v>
      </c>
      <c r="N3266" s="8" t="s">
        <v>3750</v>
      </c>
      <c r="O3266" s="13">
        <v>533.0</v>
      </c>
      <c r="P3266" s="14" t="s">
        <v>4281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530</v>
      </c>
      <c r="N3267" s="8" t="s">
        <v>3750</v>
      </c>
      <c r="O3267" s="13">
        <v>534.0</v>
      </c>
      <c r="P3267" s="14" t="s">
        <v>4282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266a</v>
      </c>
      <c r="G3268" s="9" t="str">
        <f t="shared" si="7"/>
        <v>གཉིས་བརྒྱ་ རེ་དྲུག་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531</v>
      </c>
      <c r="N3268" s="8" t="s">
        <v>3750</v>
      </c>
      <c r="O3268" s="13">
        <v>535.0</v>
      </c>
      <c r="P3268" s="14" t="s">
        <v>4283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532</v>
      </c>
      <c r="N3269" s="8" t="s">
        <v>3750</v>
      </c>
      <c r="O3269" s="13">
        <v>536.0</v>
      </c>
      <c r="P3269" s="14" t="s">
        <v>4284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267a</v>
      </c>
      <c r="G3270" s="9" t="str">
        <f t="shared" si="7"/>
        <v>གཉིས་བརྒྱ་ རེ་བདུན་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533</v>
      </c>
      <c r="N3270" s="8" t="s">
        <v>3750</v>
      </c>
      <c r="O3270" s="13">
        <v>537.0</v>
      </c>
      <c r="P3270" s="14" t="s">
        <v>4285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534</v>
      </c>
      <c r="N3271" s="8" t="s">
        <v>3750</v>
      </c>
      <c r="O3271" s="13">
        <v>538.0</v>
      </c>
      <c r="P3271" s="14" t="s">
        <v>4286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268a</v>
      </c>
      <c r="G3272" s="9" t="str">
        <f t="shared" si="7"/>
        <v>གཉིས་བརྒྱ་ རེ་བརྒྱད་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535</v>
      </c>
      <c r="N3272" s="8" t="s">
        <v>3750</v>
      </c>
      <c r="O3272" s="13">
        <v>539.0</v>
      </c>
      <c r="P3272" s="14" t="s">
        <v>4287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536</v>
      </c>
      <c r="N3273" s="8" t="s">
        <v>3750</v>
      </c>
      <c r="O3273" s="13">
        <v>540.0</v>
      </c>
      <c r="P3273" s="14" t="s">
        <v>4288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269a</v>
      </c>
      <c r="G3274" s="9" t="str">
        <f t="shared" si="7"/>
        <v>གཉིས་བརྒྱ་ རེ་དགུ་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537</v>
      </c>
      <c r="N3274" s="8" t="s">
        <v>3750</v>
      </c>
      <c r="O3274" s="13">
        <v>541.0</v>
      </c>
      <c r="P3274" s="14" t="s">
        <v>4289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538</v>
      </c>
      <c r="N3275" s="8" t="s">
        <v>3750</v>
      </c>
      <c r="O3275" s="13">
        <v>542.0</v>
      </c>
      <c r="P3275" s="14" t="s">
        <v>4290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270a</v>
      </c>
      <c r="G3276" s="9" t="str">
        <f t="shared" si="7"/>
        <v>གཉིས་བརྒྱ་ བདུན་བཅུ་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539</v>
      </c>
      <c r="N3276" s="8" t="s">
        <v>3750</v>
      </c>
      <c r="O3276" s="13">
        <v>543.0</v>
      </c>
      <c r="P3276" s="14" t="s">
        <v>4291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270b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540</v>
      </c>
      <c r="N3277" s="8" t="s">
        <v>3750</v>
      </c>
      <c r="O3277" s="13">
        <v>544.0</v>
      </c>
      <c r="P3277" s="14" t="s">
        <v>4292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271a</v>
      </c>
      <c r="G3278" s="9" t="str">
        <f t="shared" si="7"/>
        <v>གཉིས་བརྒྱ་ དོན་གཅིག་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541</v>
      </c>
      <c r="N3278" s="8" t="s">
        <v>3750</v>
      </c>
      <c r="O3278" s="13">
        <v>545.0</v>
      </c>
      <c r="P3278" s="14" t="s">
        <v>4293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271b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542</v>
      </c>
      <c r="N3279" s="8" t="s">
        <v>3750</v>
      </c>
      <c r="O3279" s="13">
        <v>546.0</v>
      </c>
      <c r="P3279" s="14" t="s">
        <v>4294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272a</v>
      </c>
      <c r="G3280" s="9" t="str">
        <f t="shared" si="7"/>
        <v>གཉིས་བརྒྱ་ དོན་གཉིས་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543</v>
      </c>
      <c r="N3280" s="8" t="s">
        <v>3750</v>
      </c>
      <c r="O3280" s="13">
        <v>547.0</v>
      </c>
      <c r="P3280" s="14" t="s">
        <v>4295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272b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544</v>
      </c>
      <c r="N3281" s="8" t="s">
        <v>3750</v>
      </c>
      <c r="O3281" s="13">
        <v>548.0</v>
      </c>
      <c r="P3281" s="14" t="s">
        <v>4296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273a</v>
      </c>
      <c r="G3282" s="9" t="str">
        <f t="shared" si="7"/>
        <v>གཉིས་བརྒྱ་ དོན་གསུམ་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545</v>
      </c>
      <c r="N3282" s="8" t="s">
        <v>3750</v>
      </c>
      <c r="O3282" s="13">
        <v>549.0</v>
      </c>
      <c r="P3282" s="14" t="s">
        <v>4297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273b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546</v>
      </c>
      <c r="N3283" s="8" t="s">
        <v>3750</v>
      </c>
      <c r="O3283" s="13">
        <v>550.0</v>
      </c>
      <c r="P3283" s="14" t="s">
        <v>4298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274a</v>
      </c>
      <c r="G3284" s="9" t="str">
        <f t="shared" si="7"/>
        <v>གཉིས་བརྒྱ་ དོན་བཞི་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547</v>
      </c>
      <c r="N3284" s="8" t="s">
        <v>3750</v>
      </c>
      <c r="O3284" s="13">
        <v>551.0</v>
      </c>
      <c r="P3284" s="14" t="s">
        <v>4299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548</v>
      </c>
      <c r="N3285" s="8" t="s">
        <v>3750</v>
      </c>
      <c r="O3285" s="13">
        <v>552.0</v>
      </c>
      <c r="P3285" s="14" t="s">
        <v>4300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275a</v>
      </c>
      <c r="G3286" s="9" t="str">
        <f t="shared" si="7"/>
        <v>གཉིས་བརྒྱ་ དོན་ལྔ་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549</v>
      </c>
      <c r="N3286" s="8" t="s">
        <v>3750</v>
      </c>
      <c r="O3286" s="13">
        <v>553.0</v>
      </c>
      <c r="P3286" s="14" t="s">
        <v>4301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550</v>
      </c>
      <c r="N3287" s="8" t="s">
        <v>3750</v>
      </c>
      <c r="O3287" s="13">
        <v>554.0</v>
      </c>
      <c r="P3287" s="14" t="s">
        <v>4302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276a</v>
      </c>
      <c r="G3288" s="9" t="str">
        <f t="shared" si="7"/>
        <v>གཉིས་བརྒྱ་ དོན་དྲུག་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551</v>
      </c>
      <c r="N3288" s="8" t="s">
        <v>3750</v>
      </c>
      <c r="O3288" s="13">
        <v>555.0</v>
      </c>
      <c r="P3288" s="14" t="s">
        <v>4303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552</v>
      </c>
      <c r="N3289" s="8" t="s">
        <v>3750</v>
      </c>
      <c r="O3289" s="13">
        <v>556.0</v>
      </c>
      <c r="P3289" s="14" t="s">
        <v>4304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277a</v>
      </c>
      <c r="G3290" s="9" t="str">
        <f t="shared" si="7"/>
        <v>གཉིས་བརྒྱ་ དོན་བདུན་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553</v>
      </c>
      <c r="N3290" s="8" t="s">
        <v>3750</v>
      </c>
      <c r="O3290" s="13">
        <v>557.0</v>
      </c>
      <c r="P3290" s="14" t="s">
        <v>4305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554</v>
      </c>
      <c r="N3291" s="8" t="s">
        <v>3750</v>
      </c>
      <c r="O3291" s="13">
        <v>558.0</v>
      </c>
      <c r="P3291" s="14" t="s">
        <v>4306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278a</v>
      </c>
      <c r="G3292" s="9" t="str">
        <f t="shared" si="7"/>
        <v>གཉིས་བརྒྱ་ དོན་བརྒྱད་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555</v>
      </c>
      <c r="N3292" s="8" t="s">
        <v>3750</v>
      </c>
      <c r="O3292" s="13">
        <v>559.0</v>
      </c>
      <c r="P3292" s="14" t="s">
        <v>4307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556</v>
      </c>
      <c r="N3293" s="8" t="s">
        <v>3750</v>
      </c>
      <c r="O3293" s="13">
        <v>560.0</v>
      </c>
      <c r="P3293" s="14" t="s">
        <v>4308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279a</v>
      </c>
      <c r="G3294" s="9" t="str">
        <f t="shared" si="7"/>
        <v>གཉིས་བརྒྱ་ དོན་དགུ་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557</v>
      </c>
      <c r="N3294" s="8" t="s">
        <v>3750</v>
      </c>
      <c r="O3294" s="13">
        <v>561.0</v>
      </c>
      <c r="P3294" s="14" t="s">
        <v>4309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558</v>
      </c>
      <c r="N3295" s="8" t="s">
        <v>3750</v>
      </c>
      <c r="O3295" s="13">
        <v>562.0</v>
      </c>
      <c r="P3295" s="14" t="s">
        <v>4310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280a</v>
      </c>
      <c r="G3296" s="9" t="str">
        <f t="shared" si="7"/>
        <v>གཉིས་བརྒྱ་ བརྒྱད་བཅུ་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559</v>
      </c>
      <c r="N3296" s="8" t="s">
        <v>3750</v>
      </c>
      <c r="O3296" s="13">
        <v>563.0</v>
      </c>
      <c r="P3296" s="14" t="s">
        <v>4311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280b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560</v>
      </c>
      <c r="N3297" s="8" t="s">
        <v>3750</v>
      </c>
      <c r="O3297" s="13">
        <v>564.0</v>
      </c>
      <c r="P3297" s="14" t="s">
        <v>4312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281a</v>
      </c>
      <c r="G3298" s="9" t="str">
        <f t="shared" si="7"/>
        <v>གཉིས་བརྒྱ་ གྱ་གཅིག་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561</v>
      </c>
      <c r="N3298" s="8" t="s">
        <v>3750</v>
      </c>
      <c r="O3298" s="13">
        <v>565.0</v>
      </c>
      <c r="P3298" s="14" t="s">
        <v>4313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281b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562</v>
      </c>
      <c r="N3299" s="8" t="s">
        <v>3750</v>
      </c>
      <c r="O3299" s="13">
        <v>566.0</v>
      </c>
      <c r="P3299" s="14" t="s">
        <v>4314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282a</v>
      </c>
      <c r="G3300" s="9" t="str">
        <f t="shared" si="7"/>
        <v>གཉིས་བརྒྱ་ གྱ་གཉིས་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563</v>
      </c>
      <c r="N3300" s="8" t="s">
        <v>3750</v>
      </c>
      <c r="O3300" s="13">
        <v>567.0</v>
      </c>
      <c r="P3300" s="14" t="s">
        <v>4315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282b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564</v>
      </c>
      <c r="N3301" s="8" t="s">
        <v>3750</v>
      </c>
      <c r="O3301" s="13">
        <v>568.0</v>
      </c>
      <c r="P3301" s="14" t="s">
        <v>4316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283a</v>
      </c>
      <c r="G3302" s="9" t="str">
        <f t="shared" si="7"/>
        <v>གཉིས་བརྒྱ་ གྱ་གསུམ་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565</v>
      </c>
      <c r="N3302" s="8" t="s">
        <v>3750</v>
      </c>
      <c r="O3302" s="13">
        <v>569.0</v>
      </c>
      <c r="P3302" s="14" t="s">
        <v>4317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283b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566</v>
      </c>
      <c r="N3303" s="8" t="s">
        <v>3750</v>
      </c>
      <c r="O3303" s="13">
        <v>570.0</v>
      </c>
      <c r="P3303" s="14" t="s">
        <v>4318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284a</v>
      </c>
      <c r="G3304" s="9" t="str">
        <f t="shared" si="7"/>
        <v>གཉིས་བརྒྱ་ གྱ་བཞི་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567</v>
      </c>
      <c r="N3304" s="8" t="s">
        <v>3750</v>
      </c>
      <c r="O3304" s="13">
        <v>571.0</v>
      </c>
      <c r="P3304" s="14" t="s">
        <v>4319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568</v>
      </c>
      <c r="N3305" s="8" t="s">
        <v>3750</v>
      </c>
      <c r="O3305" s="13">
        <v>572.0</v>
      </c>
      <c r="P3305" s="14" t="s">
        <v>4320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285a</v>
      </c>
      <c r="G3306" s="9" t="str">
        <f t="shared" si="7"/>
        <v>གཉིས་བརྒྱ་ གྱ་ལྔ་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569</v>
      </c>
      <c r="N3306" s="8" t="s">
        <v>3750</v>
      </c>
      <c r="O3306" s="13">
        <v>573.0</v>
      </c>
      <c r="P3306" s="14" t="s">
        <v>4321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570</v>
      </c>
      <c r="N3307" s="8" t="s">
        <v>3750</v>
      </c>
      <c r="O3307" s="13">
        <v>574.0</v>
      </c>
      <c r="P3307" s="14" t="s">
        <v>4322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286a</v>
      </c>
      <c r="G3308" s="9" t="str">
        <f t="shared" si="7"/>
        <v>གཉིས་བརྒྱ་ གྱ་དྲུག་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571</v>
      </c>
      <c r="N3308" s="8" t="s">
        <v>3750</v>
      </c>
      <c r="O3308" s="13">
        <v>575.0</v>
      </c>
      <c r="P3308" s="14" t="s">
        <v>4323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572</v>
      </c>
      <c r="N3309" s="8" t="s">
        <v>3750</v>
      </c>
      <c r="O3309" s="13">
        <v>576.0</v>
      </c>
      <c r="P3309" s="14" t="s">
        <v>4324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287a</v>
      </c>
      <c r="G3310" s="9" t="str">
        <f t="shared" si="7"/>
        <v>གཉིས་བརྒྱ་ གྱ་བདུན་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573</v>
      </c>
      <c r="N3310" s="8" t="s">
        <v>3750</v>
      </c>
      <c r="O3310" s="13">
        <v>577.0</v>
      </c>
      <c r="P3310" s="14" t="s">
        <v>4325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574</v>
      </c>
      <c r="N3311" s="8" t="s">
        <v>3750</v>
      </c>
      <c r="O3311" s="13">
        <v>578.0</v>
      </c>
      <c r="P3311" s="14" t="s">
        <v>4326</v>
      </c>
    </row>
    <row r="3312" ht="225.0" customHeight="1">
      <c r="A3312" s="16"/>
      <c r="B3312" s="10"/>
      <c r="C3312" s="10"/>
      <c r="D3312" s="15"/>
      <c r="E3312" s="15"/>
      <c r="F3312" s="4" t="str">
        <f t="shared" si="2"/>
        <v>288a</v>
      </c>
      <c r="G3312" s="9" t="str">
        <f t="shared" si="7"/>
        <v>གཉིས་བརྒྱ་ གྱ་བརྒྱད་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575</v>
      </c>
      <c r="N3312" s="8" t="s">
        <v>3750</v>
      </c>
      <c r="O3312" s="13">
        <v>579.0</v>
      </c>
      <c r="P3312" s="14" t="s">
        <v>4327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576</v>
      </c>
      <c r="N3313" s="8" t="s">
        <v>3750</v>
      </c>
      <c r="O3313" s="13">
        <v>580.0</v>
      </c>
      <c r="P3313" s="14" t="s">
        <v>4328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289a</v>
      </c>
      <c r="G3314" s="9" t="str">
        <f t="shared" si="7"/>
        <v>གཉིས་བརྒྱ་ གྱ་དགུ་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577</v>
      </c>
      <c r="N3314" s="8" t="s">
        <v>3750</v>
      </c>
      <c r="O3314" s="13">
        <v>581.0</v>
      </c>
      <c r="P3314" s="14" t="s">
        <v>4329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578</v>
      </c>
      <c r="N3315" s="8" t="s">
        <v>3750</v>
      </c>
      <c r="O3315" s="13">
        <v>582.0</v>
      </c>
      <c r="P3315" s="14" t="s">
        <v>4330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290a</v>
      </c>
      <c r="G3316" s="9" t="str">
        <f t="shared" si="7"/>
        <v>གཉིས་བརྒྱ་ དགུ་བཅུ་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579</v>
      </c>
      <c r="N3316" s="8" t="s">
        <v>3750</v>
      </c>
      <c r="O3316" s="13">
        <v>583.0</v>
      </c>
      <c r="P3316" s="14" t="s">
        <v>4331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290b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580</v>
      </c>
      <c r="N3317" s="8" t="s">
        <v>3750</v>
      </c>
      <c r="O3317" s="13">
        <v>584.0</v>
      </c>
      <c r="P3317" s="14" t="s">
        <v>4332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291a</v>
      </c>
      <c r="G3318" s="9" t="str">
        <f t="shared" si="7"/>
        <v>གཉིས་བརྒྱ་ གོ་གཅིག་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581</v>
      </c>
      <c r="N3318" s="8" t="s">
        <v>3750</v>
      </c>
      <c r="O3318" s="13">
        <v>585.0</v>
      </c>
      <c r="P3318" s="14" t="s">
        <v>4333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291b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582</v>
      </c>
      <c r="N3319" s="8" t="s">
        <v>3750</v>
      </c>
      <c r="O3319" s="13">
        <v>586.0</v>
      </c>
      <c r="P3319" s="14" t="s">
        <v>4334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292a</v>
      </c>
      <c r="G3320" s="9" t="str">
        <f t="shared" si="7"/>
        <v>གཉིས་བརྒྱ་ གོ་གཉིས་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583</v>
      </c>
      <c r="N3320" s="8" t="s">
        <v>3750</v>
      </c>
      <c r="O3320" s="13">
        <v>587.0</v>
      </c>
      <c r="P3320" s="14" t="s">
        <v>4335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292b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584</v>
      </c>
      <c r="N3321" s="8" t="s">
        <v>3750</v>
      </c>
      <c r="O3321" s="13">
        <v>588.0</v>
      </c>
      <c r="P3321" s="14" t="s">
        <v>4336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293a</v>
      </c>
      <c r="G3322" s="9" t="str">
        <f t="shared" si="7"/>
        <v>གཉིས་བརྒྱ་ གོ་གསུམ་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585</v>
      </c>
      <c r="N3322" s="8" t="s">
        <v>3750</v>
      </c>
      <c r="O3322" s="13">
        <v>589.0</v>
      </c>
      <c r="P3322" s="14" t="s">
        <v>4337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293b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586</v>
      </c>
      <c r="N3323" s="8" t="s">
        <v>3750</v>
      </c>
      <c r="O3323" s="13">
        <v>590.0</v>
      </c>
      <c r="P3323" s="14" t="s">
        <v>4338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294a</v>
      </c>
      <c r="G3324" s="9" t="str">
        <f t="shared" si="7"/>
        <v>གཉིས་བརྒྱ་ གོ་བཞི་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587</v>
      </c>
      <c r="N3324" s="8" t="s">
        <v>3750</v>
      </c>
      <c r="O3324" s="13">
        <v>591.0</v>
      </c>
      <c r="P3324" s="14" t="s">
        <v>4339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588</v>
      </c>
      <c r="N3325" s="8" t="s">
        <v>3750</v>
      </c>
      <c r="O3325" s="13">
        <v>592.0</v>
      </c>
      <c r="P3325" s="14" t="s">
        <v>4340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295a</v>
      </c>
      <c r="G3326" s="9" t="str">
        <f t="shared" si="7"/>
        <v>གཉིས་བརྒྱ་ གོ་ལྔ་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589</v>
      </c>
      <c r="N3326" s="8" t="s">
        <v>3750</v>
      </c>
      <c r="O3326" s="13">
        <v>593.0</v>
      </c>
      <c r="P3326" s="14" t="s">
        <v>4341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590</v>
      </c>
      <c r="N3327" s="8" t="s">
        <v>3750</v>
      </c>
      <c r="O3327" s="13">
        <v>594.0</v>
      </c>
      <c r="P3327" s="14" t="s">
        <v>4342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296a</v>
      </c>
      <c r="G3328" s="9" t="str">
        <f t="shared" si="7"/>
        <v>གཉིས་བརྒྱ་ གོ་དྲུག་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591</v>
      </c>
      <c r="N3328" s="8" t="s">
        <v>3750</v>
      </c>
      <c r="O3328" s="13">
        <v>595.0</v>
      </c>
      <c r="P3328" s="14" t="s">
        <v>4343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592</v>
      </c>
      <c r="N3329" s="8" t="s">
        <v>3750</v>
      </c>
      <c r="O3329" s="13">
        <v>596.0</v>
      </c>
      <c r="P3329" s="14" t="s">
        <v>4344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297a</v>
      </c>
      <c r="G3330" s="9" t="str">
        <f t="shared" si="7"/>
        <v>གཉིས་བརྒྱ་ གོ་བདུན་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593</v>
      </c>
      <c r="N3330" s="8" t="s">
        <v>3750</v>
      </c>
      <c r="O3330" s="13">
        <v>597.0</v>
      </c>
      <c r="P3330" s="14" t="s">
        <v>4345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594</v>
      </c>
      <c r="N3331" s="8" t="s">
        <v>3750</v>
      </c>
      <c r="O3331" s="13">
        <v>598.0</v>
      </c>
      <c r="P3331" s="14" t="s">
        <v>4346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298a</v>
      </c>
      <c r="G3332" s="9" t="str">
        <f t="shared" si="7"/>
        <v>གཉིས་བརྒྱ་ གོ་བརྒྱད་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595</v>
      </c>
      <c r="N3332" s="8" t="s">
        <v>3750</v>
      </c>
      <c r="O3332" s="13">
        <v>599.0</v>
      </c>
      <c r="P3332" s="14" t="s">
        <v>4347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596</v>
      </c>
      <c r="N3333" s="8" t="s">
        <v>3750</v>
      </c>
      <c r="O3333" s="13">
        <v>600.0</v>
      </c>
      <c r="P3333" s="14" t="s">
        <v>4348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299a</v>
      </c>
      <c r="G3334" s="9" t="str">
        <f t="shared" si="7"/>
        <v>གཉིས་བརྒྱ་ གོ་དགུ་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597</v>
      </c>
      <c r="N3334" s="8" t="s">
        <v>3750</v>
      </c>
      <c r="O3334" s="13">
        <v>601.0</v>
      </c>
      <c r="P3334" s="14" t="s">
        <v>4349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598</v>
      </c>
      <c r="N3335" s="8" t="s">
        <v>3750</v>
      </c>
      <c r="O3335" s="13">
        <v>602.0</v>
      </c>
      <c r="P3335" s="14" t="s">
        <v>4350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300a</v>
      </c>
      <c r="G3336" s="9" t="str">
        <f t="shared" si="7"/>
        <v>གསུམ་བརྒྱ་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599</v>
      </c>
      <c r="N3336" s="8" t="s">
        <v>3750</v>
      </c>
      <c r="O3336" s="13">
        <v>603.0</v>
      </c>
      <c r="P3336" s="14" t="s">
        <v>4351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300b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600</v>
      </c>
      <c r="N3337" s="8" t="s">
        <v>3750</v>
      </c>
      <c r="O3337" s="13">
        <v>604.0</v>
      </c>
      <c r="P3337" s="14" t="s">
        <v>4352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301a</v>
      </c>
      <c r="G3338" s="9" t="str">
        <f t="shared" si="7"/>
        <v>གསུམ་བརྒྱ་ གཅིག་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601</v>
      </c>
      <c r="N3338" s="8" t="s">
        <v>3750</v>
      </c>
      <c r="O3338" s="13">
        <v>605.0</v>
      </c>
      <c r="P3338" s="14" t="s">
        <v>4353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301b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602</v>
      </c>
      <c r="N3339" s="8" t="s">
        <v>3750</v>
      </c>
      <c r="O3339" s="13">
        <v>606.0</v>
      </c>
      <c r="P3339" s="14" t="s">
        <v>4354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302a</v>
      </c>
      <c r="G3340" s="9" t="str">
        <f t="shared" si="7"/>
        <v>གསུམ་བརྒྱ་ གཉིས་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603</v>
      </c>
      <c r="N3340" s="8" t="s">
        <v>3750</v>
      </c>
      <c r="O3340" s="13">
        <v>607.0</v>
      </c>
      <c r="P3340" s="14" t="s">
        <v>4355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302b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604</v>
      </c>
      <c r="N3341" s="8" t="s">
        <v>3750</v>
      </c>
      <c r="O3341" s="13">
        <v>608.0</v>
      </c>
      <c r="P3341" s="14" t="s">
        <v>4356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303a</v>
      </c>
      <c r="G3342" s="9" t="str">
        <f t="shared" si="7"/>
        <v>གསུམ་བརྒྱ་ གསུམ་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605</v>
      </c>
      <c r="N3342" s="8" t="s">
        <v>3750</v>
      </c>
      <c r="O3342" s="13">
        <v>609.0</v>
      </c>
      <c r="P3342" s="14" t="s">
        <v>4357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303b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606</v>
      </c>
      <c r="N3343" s="8" t="s">
        <v>3750</v>
      </c>
      <c r="O3343" s="13">
        <v>610.0</v>
      </c>
      <c r="P3343" s="14" t="s">
        <v>4358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304a</v>
      </c>
      <c r="G3344" s="9" t="str">
        <f t="shared" si="7"/>
        <v>གསུམ་བརྒྱ་ བཞི་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607</v>
      </c>
      <c r="N3344" s="8" t="s">
        <v>3750</v>
      </c>
      <c r="O3344" s="13">
        <v>611.0</v>
      </c>
      <c r="P3344" s="14" t="s">
        <v>4359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608</v>
      </c>
      <c r="N3345" s="8" t="s">
        <v>3750</v>
      </c>
      <c r="O3345" s="13">
        <v>612.0</v>
      </c>
      <c r="P3345" s="14" t="s">
        <v>4360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305a</v>
      </c>
      <c r="G3346" s="9" t="str">
        <f t="shared" si="7"/>
        <v>གསུམ་བརྒྱ་ ལྔ་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609</v>
      </c>
      <c r="N3346" s="8" t="s">
        <v>3750</v>
      </c>
      <c r="O3346" s="13">
        <v>613.0</v>
      </c>
      <c r="P3346" s="14" t="s">
        <v>4361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610</v>
      </c>
      <c r="N3347" s="8" t="s">
        <v>3750</v>
      </c>
      <c r="O3347" s="13">
        <v>614.0</v>
      </c>
      <c r="P3347" s="14" t="s">
        <v>4362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306a</v>
      </c>
      <c r="G3348" s="9" t="str">
        <f t="shared" si="7"/>
        <v>གསུམ་བརྒྱ་ དྲུག་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611</v>
      </c>
      <c r="N3348" s="8" t="s">
        <v>3750</v>
      </c>
      <c r="O3348" s="13">
        <v>615.0</v>
      </c>
      <c r="P3348" s="14" t="s">
        <v>4363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612</v>
      </c>
      <c r="N3349" s="8" t="s">
        <v>3750</v>
      </c>
      <c r="O3349" s="13">
        <v>616.0</v>
      </c>
      <c r="P3349" s="14" t="s">
        <v>4364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307a</v>
      </c>
      <c r="G3350" s="9" t="str">
        <f t="shared" si="7"/>
        <v>གསུམ་བརྒྱ་ བདུན་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613</v>
      </c>
      <c r="N3350" s="8" t="s">
        <v>3750</v>
      </c>
      <c r="O3350" s="13">
        <v>617.0</v>
      </c>
      <c r="P3350" s="14" t="s">
        <v>4365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614</v>
      </c>
      <c r="N3351" s="8" t="s">
        <v>3750</v>
      </c>
      <c r="O3351" s="13">
        <v>618.0</v>
      </c>
      <c r="P3351" s="14" t="s">
        <v>4366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308a</v>
      </c>
      <c r="G3352" s="9" t="str">
        <f t="shared" si="7"/>
        <v>གསུམ་བརྒྱ་ བརྒྱད་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615</v>
      </c>
      <c r="N3352" s="8" t="s">
        <v>3750</v>
      </c>
      <c r="O3352" s="13">
        <v>619.0</v>
      </c>
      <c r="P3352" s="14" t="s">
        <v>4367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616</v>
      </c>
      <c r="N3353" s="8" t="s">
        <v>3750</v>
      </c>
      <c r="O3353" s="13">
        <v>620.0</v>
      </c>
      <c r="P3353" s="14" t="s">
        <v>4368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309a</v>
      </c>
      <c r="G3354" s="9" t="str">
        <f t="shared" si="7"/>
        <v>གསུམ་བརྒྱ་ དགུ་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617</v>
      </c>
      <c r="N3354" s="8" t="s">
        <v>3750</v>
      </c>
      <c r="O3354" s="13">
        <v>621.0</v>
      </c>
      <c r="P3354" s="14" t="s">
        <v>4369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618</v>
      </c>
      <c r="N3355" s="8" t="s">
        <v>3750</v>
      </c>
      <c r="O3355" s="13">
        <v>622.0</v>
      </c>
      <c r="P3355" s="14" t="s">
        <v>4370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310a</v>
      </c>
      <c r="G3356" s="9" t="str">
        <f t="shared" si="7"/>
        <v>གསུམ་བརྒྱ་ བཅུ་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619</v>
      </c>
      <c r="N3356" s="8" t="s">
        <v>3750</v>
      </c>
      <c r="O3356" s="13">
        <v>623.0</v>
      </c>
      <c r="P3356" s="14" t="s">
        <v>4371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310b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620</v>
      </c>
      <c r="N3357" s="8" t="s">
        <v>3750</v>
      </c>
      <c r="O3357" s="13">
        <v>624.0</v>
      </c>
      <c r="P3357" s="14" t="s">
        <v>4372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311a</v>
      </c>
      <c r="G3358" s="9" t="str">
        <f t="shared" si="7"/>
        <v>གསུམ་བརྒྱ་ བཅུ་གཅིག་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621</v>
      </c>
      <c r="N3358" s="8" t="s">
        <v>3750</v>
      </c>
      <c r="O3358" s="13">
        <v>625.0</v>
      </c>
      <c r="P3358" s="14" t="s">
        <v>4373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311b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622</v>
      </c>
      <c r="N3359" s="8" t="s">
        <v>3750</v>
      </c>
      <c r="O3359" s="13">
        <v>626.0</v>
      </c>
      <c r="P3359" s="14" t="s">
        <v>4374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312a</v>
      </c>
      <c r="G3360" s="9" t="str">
        <f t="shared" si="7"/>
        <v>གསུམ་བརྒྱ་ བཅུ་གཉིས་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623</v>
      </c>
      <c r="N3360" s="8" t="s">
        <v>3750</v>
      </c>
      <c r="O3360" s="13">
        <v>627.0</v>
      </c>
      <c r="P3360" s="14" t="s">
        <v>4375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624</v>
      </c>
      <c r="N3361" s="8" t="s">
        <v>3750</v>
      </c>
      <c r="O3361" s="13">
        <v>628.0</v>
      </c>
      <c r="P3361" s="14" t="s">
        <v>4376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313a</v>
      </c>
      <c r="G3362" s="9" t="str">
        <f t="shared" si="7"/>
        <v>གསུམ་བརྒྱ་ བཅུ་གསུམ་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625</v>
      </c>
      <c r="N3362" s="8" t="s">
        <v>3750</v>
      </c>
      <c r="O3362" s="13">
        <v>629.0</v>
      </c>
      <c r="P3362" s="14" t="s">
        <v>4377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313b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626</v>
      </c>
      <c r="N3363" s="8" t="s">
        <v>3750</v>
      </c>
      <c r="O3363" s="13">
        <v>630.0</v>
      </c>
      <c r="P3363" s="14" t="s">
        <v>4378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314a</v>
      </c>
      <c r="G3364" s="9" t="str">
        <f t="shared" si="7"/>
        <v>གསུམ་བརྒྱ་ བཅུ་བཞི་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627</v>
      </c>
      <c r="N3364" s="8" t="s">
        <v>3750</v>
      </c>
      <c r="O3364" s="13">
        <v>631.0</v>
      </c>
      <c r="P3364" s="14" t="s">
        <v>4379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628</v>
      </c>
      <c r="N3365" s="8" t="s">
        <v>3750</v>
      </c>
      <c r="O3365" s="13">
        <v>632.0</v>
      </c>
      <c r="P3365" s="14" t="s">
        <v>4380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315a</v>
      </c>
      <c r="G3366" s="9" t="str">
        <f t="shared" si="7"/>
        <v>གསུམ་བརྒྱ་ བཅོ་ལྔ་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629</v>
      </c>
      <c r="N3366" s="8" t="s">
        <v>3750</v>
      </c>
      <c r="O3366" s="13">
        <v>633.0</v>
      </c>
      <c r="P3366" s="14" t="s">
        <v>4381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630</v>
      </c>
      <c r="N3367" s="8" t="s">
        <v>3750</v>
      </c>
      <c r="O3367" s="13">
        <v>634.0</v>
      </c>
      <c r="P3367" s="14" t="s">
        <v>4382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316a</v>
      </c>
      <c r="G3368" s="9" t="str">
        <f t="shared" si="7"/>
        <v>གསུམ་བརྒྱ་ བཅུ་དྲུག་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631</v>
      </c>
      <c r="N3368" s="8" t="s">
        <v>3750</v>
      </c>
      <c r="O3368" s="13">
        <v>635.0</v>
      </c>
      <c r="P3368" s="14" t="s">
        <v>4383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632</v>
      </c>
      <c r="N3369" s="8" t="s">
        <v>3750</v>
      </c>
      <c r="O3369" s="13">
        <v>636.0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317a</v>
      </c>
      <c r="G3370" s="9" t="str">
        <f t="shared" si="7"/>
        <v>གསུམ་བརྒྱ་ བཅུ་བདུན་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633</v>
      </c>
      <c r="N3370" s="8" t="s">
        <v>3750</v>
      </c>
      <c r="O3370" s="13">
        <v>637.0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634</v>
      </c>
      <c r="N3371" s="8" t="s">
        <v>3750</v>
      </c>
      <c r="O3371" s="13">
        <v>638.0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318a</v>
      </c>
      <c r="G3372" s="9" t="str">
        <f t="shared" si="7"/>
        <v>གསུམ་བརྒྱ་ བཅོ་བརྒྱད་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635</v>
      </c>
      <c r="N3372" s="8" t="s">
        <v>3750</v>
      </c>
      <c r="O3372" s="13">
        <v>639.0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636</v>
      </c>
      <c r="N3373" s="8" t="s">
        <v>3750</v>
      </c>
      <c r="O3373" s="13">
        <v>640.0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319a</v>
      </c>
      <c r="G3374" s="9" t="str">
        <f t="shared" si="7"/>
        <v>གསུམ་བརྒྱ་ བཅུ་དགུ་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637</v>
      </c>
      <c r="N3374" s="8" t="s">
        <v>3750</v>
      </c>
      <c r="O3374" s="13">
        <v>641.0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638</v>
      </c>
      <c r="N3375" s="8" t="s">
        <v>3750</v>
      </c>
      <c r="O3375" s="13">
        <v>642.0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320a</v>
      </c>
      <c r="G3376" s="9" t="str">
        <f t="shared" si="7"/>
        <v>གསུམ་བརྒྱ་ ཉི་ཤུ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639</v>
      </c>
      <c r="N3376" s="8" t="s">
        <v>3750</v>
      </c>
      <c r="O3376" s="13">
        <v>643.0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320b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640</v>
      </c>
      <c r="N3377" s="8" t="s">
        <v>3750</v>
      </c>
      <c r="O3377" s="13">
        <v>644.0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321a</v>
      </c>
      <c r="G3378" s="9" t="str">
        <f t="shared" si="7"/>
        <v>གསུམ་བརྒྱ་ ཉེར་གཅིག་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641</v>
      </c>
      <c r="N3378" s="8" t="s">
        <v>3750</v>
      </c>
      <c r="O3378" s="13">
        <v>645.0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321b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642</v>
      </c>
      <c r="N3379" s="8" t="s">
        <v>3750</v>
      </c>
      <c r="O3379" s="13">
        <v>646.0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322a</v>
      </c>
      <c r="G3380" s="9" t="str">
        <f t="shared" si="7"/>
        <v>གསུམ་བརྒྱ་ ཉེར་གཉིས་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643</v>
      </c>
      <c r="N3380" s="8" t="s">
        <v>3750</v>
      </c>
      <c r="O3380" s="13">
        <v>647.0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322b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644</v>
      </c>
      <c r="N3381" s="8" t="s">
        <v>3750</v>
      </c>
      <c r="O3381" s="13">
        <v>648.0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323a</v>
      </c>
      <c r="G3382" s="9" t="str">
        <f t="shared" si="7"/>
        <v>གསུམ་བརྒྱ་ ཉེར་གསུམ་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645</v>
      </c>
      <c r="N3382" s="8" t="s">
        <v>3750</v>
      </c>
      <c r="O3382" s="13">
        <v>649.0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323b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646</v>
      </c>
      <c r="N3383" s="8" t="s">
        <v>3750</v>
      </c>
      <c r="O3383" s="13">
        <v>650.0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324a</v>
      </c>
      <c r="G3384" s="9" t="str">
        <f t="shared" si="7"/>
        <v>གསུམ་བརྒྱ་ ཉེར་བཞི་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647</v>
      </c>
      <c r="N3384" s="8" t="s">
        <v>3750</v>
      </c>
      <c r="O3384" s="13">
        <v>651.0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648</v>
      </c>
      <c r="N3385" s="8" t="s">
        <v>3750</v>
      </c>
      <c r="O3385" s="13">
        <v>652.0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325a</v>
      </c>
      <c r="G3386" s="9" t="str">
        <f t="shared" si="7"/>
        <v>གསུམ་བརྒྱ་ ཉེར་ལྔ་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649</v>
      </c>
      <c r="N3386" s="8" t="s">
        <v>3750</v>
      </c>
      <c r="O3386" s="13">
        <v>653.0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650</v>
      </c>
      <c r="N3387" s="8" t="s">
        <v>3750</v>
      </c>
      <c r="O3387" s="13">
        <v>654.0</v>
      </c>
      <c r="P3387" s="14" t="s">
        <v>4402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326a</v>
      </c>
      <c r="G3388" s="9" t="str">
        <f t="shared" si="7"/>
        <v>གསུམ་བརྒྱ་ ཉེར་དྲུག་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651</v>
      </c>
      <c r="N3388" s="8" t="s">
        <v>3750</v>
      </c>
      <c r="O3388" s="13">
        <v>655.0</v>
      </c>
      <c r="P3388" s="14" t="s">
        <v>4403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652</v>
      </c>
      <c r="N3389" s="8" t="s">
        <v>3750</v>
      </c>
      <c r="O3389" s="13">
        <v>656.0</v>
      </c>
      <c r="P3389" s="14" t="s">
        <v>4404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327a</v>
      </c>
      <c r="G3390" s="9" t="str">
        <f t="shared" si="7"/>
        <v>གསུམ་བརྒྱ་ ཉེར་བདུན་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653</v>
      </c>
      <c r="N3390" s="8" t="s">
        <v>3750</v>
      </c>
      <c r="O3390" s="13">
        <v>657.0</v>
      </c>
      <c r="P3390" s="14" t="s">
        <v>4405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654</v>
      </c>
      <c r="N3391" s="8" t="s">
        <v>3750</v>
      </c>
      <c r="O3391" s="13">
        <v>658.0</v>
      </c>
      <c r="P3391" s="14" t="s">
        <v>4406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328a</v>
      </c>
      <c r="G3392" s="9" t="str">
        <f t="shared" si="7"/>
        <v>གསུམ་བརྒྱ་ ཉེར་བརྒྱད་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655</v>
      </c>
      <c r="N3392" s="8" t="s">
        <v>3750</v>
      </c>
      <c r="O3392" s="13">
        <v>659.0</v>
      </c>
      <c r="P3392" s="14" t="s">
        <v>4407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656</v>
      </c>
      <c r="N3393" s="8" t="s">
        <v>3750</v>
      </c>
      <c r="O3393" s="13">
        <v>660.0</v>
      </c>
      <c r="P3393" s="14" t="s">
        <v>4408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329a</v>
      </c>
      <c r="G3394" s="9" t="str">
        <f t="shared" si="7"/>
        <v>གསུམ་བརྒྱ་ ཉེར་དགུ་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657</v>
      </c>
      <c r="N3394" s="8" t="s">
        <v>3750</v>
      </c>
      <c r="O3394" s="13">
        <v>661.0</v>
      </c>
      <c r="P3394" s="14" t="s">
        <v>4409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658</v>
      </c>
      <c r="N3395" s="8" t="s">
        <v>3750</v>
      </c>
      <c r="O3395" s="13">
        <v>662.0</v>
      </c>
      <c r="P3395" s="14" t="s">
        <v>4410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330a</v>
      </c>
      <c r="G3396" s="9" t="str">
        <f t="shared" si="7"/>
        <v>གསུམ་བརྒྱ་ སུམ་བཅུ་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659</v>
      </c>
      <c r="N3396" s="8" t="s">
        <v>3750</v>
      </c>
      <c r="O3396" s="13">
        <v>663.0</v>
      </c>
      <c r="P3396" s="14" t="s">
        <v>4411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330b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660</v>
      </c>
      <c r="N3397" s="8" t="s">
        <v>3750</v>
      </c>
      <c r="O3397" s="13">
        <v>664.0</v>
      </c>
      <c r="P3397" s="14" t="s">
        <v>4412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331a</v>
      </c>
      <c r="G3398" s="9" t="str">
        <f t="shared" si="7"/>
        <v>གསུམ་བརྒྱ་ སོ་གཅིག་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661</v>
      </c>
      <c r="N3398" s="8" t="s">
        <v>3750</v>
      </c>
      <c r="O3398" s="13">
        <v>665.0</v>
      </c>
      <c r="P3398" s="14" t="s">
        <v>4413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331b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662</v>
      </c>
      <c r="N3399" s="8" t="s">
        <v>3750</v>
      </c>
      <c r="O3399" s="13">
        <v>666.0</v>
      </c>
      <c r="P3399" s="14" t="s">
        <v>4414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332a</v>
      </c>
      <c r="G3400" s="9" t="str">
        <f t="shared" si="7"/>
        <v>གསུམ་བརྒྱ་ སོ་གཉིས་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663</v>
      </c>
      <c r="N3400" s="8" t="s">
        <v>3750</v>
      </c>
      <c r="O3400" s="13">
        <v>667.0</v>
      </c>
      <c r="P3400" s="14" t="s">
        <v>4415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332b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664</v>
      </c>
      <c r="N3401" s="8" t="s">
        <v>3750</v>
      </c>
      <c r="O3401" s="13">
        <v>668.0</v>
      </c>
      <c r="P3401" s="14" t="s">
        <v>4416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333a</v>
      </c>
      <c r="G3402" s="9" t="str">
        <f t="shared" si="7"/>
        <v>གསུམ་བརྒྱ་ སོ་གསུམ་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665</v>
      </c>
      <c r="N3402" s="8" t="s">
        <v>3750</v>
      </c>
      <c r="O3402" s="13">
        <v>669.0</v>
      </c>
      <c r="P3402" s="14" t="s">
        <v>4417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333b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666</v>
      </c>
      <c r="N3403" s="8" t="s">
        <v>3750</v>
      </c>
      <c r="O3403" s="13">
        <v>670.0</v>
      </c>
      <c r="P3403" s="14" t="s">
        <v>4418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334a</v>
      </c>
      <c r="G3404" s="9" t="str">
        <f t="shared" si="7"/>
        <v>གསུམ་བརྒྱ་ སོ་བཞི་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667</v>
      </c>
      <c r="N3404" s="8" t="s">
        <v>3750</v>
      </c>
      <c r="O3404" s="13">
        <v>671.0</v>
      </c>
      <c r="P3404" s="14" t="s">
        <v>4419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668</v>
      </c>
      <c r="N3405" s="8" t="s">
        <v>3750</v>
      </c>
      <c r="O3405" s="13">
        <v>672.0</v>
      </c>
      <c r="P3405" s="14" t="s">
        <v>4420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335a</v>
      </c>
      <c r="G3406" s="9" t="str">
        <f t="shared" si="7"/>
        <v>གསུམ་བརྒྱ་ སོ་ལྔ་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669</v>
      </c>
      <c r="N3406" s="8" t="s">
        <v>3750</v>
      </c>
      <c r="O3406" s="13">
        <v>673.0</v>
      </c>
      <c r="P3406" s="14" t="s">
        <v>4421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670</v>
      </c>
      <c r="N3407" s="8" t="s">
        <v>3750</v>
      </c>
      <c r="O3407" s="13">
        <v>674.0</v>
      </c>
      <c r="P3407" s="14" t="s">
        <v>4422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336a</v>
      </c>
      <c r="G3408" s="9" t="str">
        <f t="shared" si="7"/>
        <v>གསུམ་བརྒྱ་ སོ་དྲུག་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671</v>
      </c>
      <c r="N3408" s="8" t="s">
        <v>3750</v>
      </c>
      <c r="O3408" s="13">
        <v>675.0</v>
      </c>
      <c r="P3408" s="14" t="s">
        <v>4423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672</v>
      </c>
      <c r="N3409" s="8" t="s">
        <v>3750</v>
      </c>
      <c r="O3409" s="13">
        <v>676.0</v>
      </c>
      <c r="P3409" s="14" t="s">
        <v>4424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337a</v>
      </c>
      <c r="G3410" s="9" t="str">
        <f t="shared" si="7"/>
        <v>གསུམ་བརྒྱ་ སོ་བདུན་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673</v>
      </c>
      <c r="N3410" s="8" t="s">
        <v>3750</v>
      </c>
      <c r="O3410" s="13">
        <v>677.0</v>
      </c>
      <c r="P3410" s="14" t="s">
        <v>4425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674</v>
      </c>
      <c r="N3411" s="8" t="s">
        <v>3750</v>
      </c>
      <c r="O3411" s="13">
        <v>678.0</v>
      </c>
      <c r="P3411" s="14" t="s">
        <v>4426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338a</v>
      </c>
      <c r="G3412" s="9" t="str">
        <f t="shared" si="7"/>
        <v>གསུམ་བརྒྱ་ སོ་བརྒྱད་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675</v>
      </c>
      <c r="N3412" s="8" t="s">
        <v>3750</v>
      </c>
      <c r="O3412" s="13">
        <v>679.0</v>
      </c>
      <c r="P3412" s="14" t="s">
        <v>4427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676</v>
      </c>
      <c r="N3413" s="8" t="s">
        <v>3750</v>
      </c>
      <c r="O3413" s="13">
        <v>680.0</v>
      </c>
      <c r="P3413" s="14" t="s">
        <v>4428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339a</v>
      </c>
      <c r="G3414" s="9" t="str">
        <f t="shared" si="7"/>
        <v>གསུམ་བརྒྱ་ སོ་དགུ་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677</v>
      </c>
      <c r="N3414" s="8" t="s">
        <v>3750</v>
      </c>
      <c r="O3414" s="13">
        <v>681.0</v>
      </c>
      <c r="P3414" s="14" t="s">
        <v>4429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678</v>
      </c>
      <c r="N3415" s="8" t="s">
        <v>3750</v>
      </c>
      <c r="O3415" s="13">
        <v>682.0</v>
      </c>
      <c r="P3415" s="14" t="s">
        <v>4430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340a</v>
      </c>
      <c r="G3416" s="9" t="str">
        <f t="shared" si="7"/>
        <v>གསུམ་བརྒྱ་ བཞི་བཅུ་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679</v>
      </c>
      <c r="N3416" s="8" t="s">
        <v>3750</v>
      </c>
      <c r="O3416" s="13">
        <v>683.0</v>
      </c>
      <c r="P3416" s="14" t="s">
        <v>4431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340b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680</v>
      </c>
      <c r="N3417" s="8" t="s">
        <v>3750</v>
      </c>
      <c r="O3417" s="13">
        <v>684.0</v>
      </c>
      <c r="P3417" s="14" t="s">
        <v>4432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341a</v>
      </c>
      <c r="G3418" s="9" t="str">
        <f t="shared" si="7"/>
        <v>གསུམ་བརྒྱ་ ཞེ་གཅིག་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681</v>
      </c>
      <c r="N3418" s="8" t="s">
        <v>3750</v>
      </c>
      <c r="O3418" s="13">
        <v>685.0</v>
      </c>
      <c r="P3418" s="14" t="s">
        <v>4433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341b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682</v>
      </c>
      <c r="N3419" s="8" t="s">
        <v>3750</v>
      </c>
      <c r="O3419" s="13">
        <v>686.0</v>
      </c>
      <c r="P3419" s="14" t="s">
        <v>4434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342a</v>
      </c>
      <c r="G3420" s="9" t="str">
        <f t="shared" si="7"/>
        <v>གསུམ་བརྒྱ་ ཞེ་གཉིས་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683</v>
      </c>
      <c r="N3420" s="8" t="s">
        <v>3750</v>
      </c>
      <c r="O3420" s="13">
        <v>687.0</v>
      </c>
      <c r="P3420" s="14" t="s">
        <v>4435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342b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684</v>
      </c>
      <c r="N3421" s="8" t="s">
        <v>3750</v>
      </c>
      <c r="O3421" s="13">
        <v>688.0</v>
      </c>
      <c r="P3421" s="14" t="s">
        <v>4436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343a</v>
      </c>
      <c r="G3422" s="9" t="str">
        <f t="shared" si="7"/>
        <v>གསུམ་བརྒྱ་ ཞེ་གསུམ་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685</v>
      </c>
      <c r="N3422" s="8" t="s">
        <v>3750</v>
      </c>
      <c r="O3422" s="13">
        <v>689.0</v>
      </c>
      <c r="P3422" s="14" t="s">
        <v>4437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343b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686</v>
      </c>
      <c r="N3423" s="8" t="s">
        <v>3750</v>
      </c>
      <c r="O3423" s="13">
        <v>690.0</v>
      </c>
      <c r="P3423" s="14" t="s">
        <v>4438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344a</v>
      </c>
      <c r="G3424" s="9" t="str">
        <f t="shared" si="7"/>
        <v>གསུམ་བརྒྱ་ ཞེ་བཞི་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687</v>
      </c>
      <c r="N3424" s="8" t="s">
        <v>3750</v>
      </c>
      <c r="O3424" s="13">
        <v>691.0</v>
      </c>
      <c r="P3424" s="14" t="s">
        <v>4439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688</v>
      </c>
      <c r="N3425" s="8" t="s">
        <v>3750</v>
      </c>
      <c r="O3425" s="13">
        <v>692.0</v>
      </c>
      <c r="P3425" s="14" t="s">
        <v>4440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345a</v>
      </c>
      <c r="G3426" s="9" t="str">
        <f t="shared" si="7"/>
        <v>གསུམ་བརྒྱ་ ཞེ་ལྔ་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689</v>
      </c>
      <c r="N3426" s="8" t="s">
        <v>3750</v>
      </c>
      <c r="O3426" s="13">
        <v>693.0</v>
      </c>
      <c r="P3426" s="14" t="s">
        <v>4441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690</v>
      </c>
      <c r="N3427" s="8" t="s">
        <v>3750</v>
      </c>
      <c r="O3427" s="13">
        <v>694.0</v>
      </c>
      <c r="P3427" s="14" t="s">
        <v>4442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346a</v>
      </c>
      <c r="G3428" s="9" t="str">
        <f t="shared" si="7"/>
        <v>གསུམ་བརྒྱ་ ཞེ་དྲུག་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691</v>
      </c>
      <c r="N3428" s="8" t="s">
        <v>3750</v>
      </c>
      <c r="O3428" s="13">
        <v>695.0</v>
      </c>
      <c r="P3428" s="14" t="s">
        <v>4443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692</v>
      </c>
      <c r="N3429" s="8" t="s">
        <v>3750</v>
      </c>
      <c r="O3429" s="13">
        <v>696.0</v>
      </c>
      <c r="P3429" s="14" t="s">
        <v>4444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347a</v>
      </c>
      <c r="G3430" s="9" t="str">
        <f t="shared" si="7"/>
        <v>གསུམ་བརྒྱ་ ཞེ་བདུན་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693</v>
      </c>
      <c r="N3430" s="8" t="s">
        <v>3750</v>
      </c>
      <c r="O3430" s="13">
        <v>697.0</v>
      </c>
      <c r="P3430" s="14" t="s">
        <v>4445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694</v>
      </c>
      <c r="N3431" s="8" t="s">
        <v>3750</v>
      </c>
      <c r="O3431" s="13">
        <v>698.0</v>
      </c>
      <c r="P3431" s="14" t="s">
        <v>4446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348a</v>
      </c>
      <c r="G3432" s="9" t="str">
        <f t="shared" si="7"/>
        <v>གསུམ་བརྒྱ་ ཞེ་བརྒྱད་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695</v>
      </c>
      <c r="N3432" s="8" t="s">
        <v>3750</v>
      </c>
      <c r="O3432" s="13">
        <v>699.0</v>
      </c>
      <c r="P3432" s="14" t="s">
        <v>4447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696</v>
      </c>
      <c r="N3433" s="8" t="s">
        <v>3750</v>
      </c>
      <c r="O3433" s="13">
        <v>700.0</v>
      </c>
      <c r="P3433" s="14" t="s">
        <v>4448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349a</v>
      </c>
      <c r="G3434" s="9" t="str">
        <f t="shared" si="7"/>
        <v>གསུམ་བརྒྱ་ ཞེ་དགུ་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697</v>
      </c>
      <c r="N3434" s="8" t="s">
        <v>3750</v>
      </c>
      <c r="O3434" s="13">
        <v>701.0</v>
      </c>
      <c r="P3434" s="14" t="s">
        <v>4449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698</v>
      </c>
      <c r="N3435" s="8" t="s">
        <v>3750</v>
      </c>
      <c r="O3435" s="13">
        <v>702.0</v>
      </c>
      <c r="P3435" s="14" t="s">
        <v>4450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350a</v>
      </c>
      <c r="G3436" s="9" t="str">
        <f t="shared" si="7"/>
        <v>གསུམ་བརྒྱ་ ལྔ་བཅུ་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699</v>
      </c>
      <c r="N3436" s="8" t="s">
        <v>3750</v>
      </c>
      <c r="O3436" s="13">
        <v>703.0</v>
      </c>
      <c r="P3436" s="14" t="s">
        <v>4451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350b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700</v>
      </c>
      <c r="N3437" s="8" t="s">
        <v>3750</v>
      </c>
      <c r="O3437" s="13">
        <v>704.0</v>
      </c>
      <c r="P3437" s="14" t="s">
        <v>4452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351a</v>
      </c>
      <c r="G3438" s="9" t="str">
        <f t="shared" si="7"/>
        <v>གསུམ་བརྒྱ་ ང་གཅིག་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701</v>
      </c>
      <c r="N3438" s="8" t="s">
        <v>3750</v>
      </c>
      <c r="O3438" s="13">
        <v>705.0</v>
      </c>
      <c r="P3438" s="14" t="s">
        <v>4453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351b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702</v>
      </c>
      <c r="N3439" s="8" t="s">
        <v>3750</v>
      </c>
      <c r="O3439" s="13">
        <v>706.0</v>
      </c>
      <c r="P3439" s="14" t="s">
        <v>4454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352a</v>
      </c>
      <c r="G3440" s="9" t="str">
        <f t="shared" si="7"/>
        <v>གསུམ་བརྒྱ་ ང་གཉིས་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703</v>
      </c>
      <c r="N3440" s="8" t="s">
        <v>3750</v>
      </c>
      <c r="O3440" s="13">
        <v>707.0</v>
      </c>
      <c r="P3440" s="14" t="s">
        <v>4455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352b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704</v>
      </c>
      <c r="N3441" s="8" t="s">
        <v>3750</v>
      </c>
      <c r="O3441" s="13">
        <v>708.0</v>
      </c>
      <c r="P3441" s="14" t="s">
        <v>4456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353a</v>
      </c>
      <c r="G3442" s="9" t="str">
        <f t="shared" si="7"/>
        <v>གསུམ་བརྒྱ་ ང་གསུམ་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705</v>
      </c>
      <c r="N3442" s="8" t="s">
        <v>3750</v>
      </c>
      <c r="O3442" s="13">
        <v>709.0</v>
      </c>
      <c r="P3442" s="14" t="s">
        <v>4457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353b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706</v>
      </c>
      <c r="N3443" s="8" t="s">
        <v>3750</v>
      </c>
      <c r="O3443" s="13">
        <v>710.0</v>
      </c>
      <c r="P3443" s="14" t="s">
        <v>4458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354a</v>
      </c>
      <c r="G3444" s="9" t="str">
        <f t="shared" si="7"/>
        <v>གསུམ་བརྒྱ་ ང་བཞི་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707</v>
      </c>
      <c r="N3444" s="8" t="s">
        <v>3750</v>
      </c>
      <c r="O3444" s="13">
        <v>711.0</v>
      </c>
      <c r="P3444" s="14" t="s">
        <v>4459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708</v>
      </c>
      <c r="N3445" s="8" t="s">
        <v>3750</v>
      </c>
      <c r="O3445" s="13">
        <v>712.0</v>
      </c>
      <c r="P3445" s="14" t="s">
        <v>4460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355a</v>
      </c>
      <c r="G3446" s="9" t="str">
        <f t="shared" si="7"/>
        <v>གསུམ་བརྒྱ་ ང་ལྔ་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709</v>
      </c>
      <c r="N3446" s="8" t="s">
        <v>3750</v>
      </c>
      <c r="O3446" s="13">
        <v>713.0</v>
      </c>
      <c r="P3446" s="14" t="s">
        <v>4461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710</v>
      </c>
      <c r="N3447" s="8" t="s">
        <v>3750</v>
      </c>
      <c r="O3447" s="13">
        <v>714.0</v>
      </c>
      <c r="P3447" s="14" t="s">
        <v>4462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356a</v>
      </c>
      <c r="G3448" s="9" t="str">
        <f t="shared" si="7"/>
        <v>གསུམ་བརྒྱ་ ང་དྲུག་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711</v>
      </c>
      <c r="N3448" s="8" t="s">
        <v>3750</v>
      </c>
      <c r="O3448" s="13">
        <v>715.0</v>
      </c>
      <c r="P3448" s="14" t="s">
        <v>4463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712</v>
      </c>
      <c r="N3449" s="8" t="s">
        <v>3750</v>
      </c>
      <c r="O3449" s="13">
        <v>716.0</v>
      </c>
      <c r="P3449" s="14" t="s">
        <v>4464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357a</v>
      </c>
      <c r="G3450" s="9" t="str">
        <f t="shared" si="7"/>
        <v>གསུམ་བརྒྱ་ ང་བདུན་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713</v>
      </c>
      <c r="N3450" s="8" t="s">
        <v>3750</v>
      </c>
      <c r="O3450" s="13">
        <v>717.0</v>
      </c>
      <c r="P3450" s="14" t="s">
        <v>4465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714</v>
      </c>
      <c r="N3451" s="8" t="s">
        <v>3750</v>
      </c>
      <c r="O3451" s="13">
        <v>718.0</v>
      </c>
      <c r="P3451" s="14" t="s">
        <v>4466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358a</v>
      </c>
      <c r="G3452" s="9" t="str">
        <f t="shared" si="7"/>
        <v>གསུམ་བརྒྱ་ ང་བརྒྱད་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715</v>
      </c>
      <c r="N3452" s="8" t="s">
        <v>3750</v>
      </c>
      <c r="O3452" s="13">
        <v>719.0</v>
      </c>
      <c r="P3452" s="14" t="s">
        <v>4467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716</v>
      </c>
      <c r="N3453" s="8" t="s">
        <v>3750</v>
      </c>
      <c r="O3453" s="13">
        <v>720.0</v>
      </c>
      <c r="P3453" s="14" t="s">
        <v>4468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359a</v>
      </c>
      <c r="G3454" s="9" t="str">
        <f t="shared" si="7"/>
        <v>གསུམ་བརྒྱ་ ང་དགུ་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717</v>
      </c>
      <c r="N3454" s="8" t="s">
        <v>3750</v>
      </c>
      <c r="O3454" s="13">
        <v>721.0</v>
      </c>
      <c r="P3454" s="14" t="s">
        <v>4469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718</v>
      </c>
      <c r="N3455" s="8" t="s">
        <v>3750</v>
      </c>
      <c r="O3455" s="13">
        <v>722.0</v>
      </c>
      <c r="P3455" s="14" t="s">
        <v>4470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360a</v>
      </c>
      <c r="G3456" s="9" t="str">
        <f t="shared" si="7"/>
        <v>གསུམ་བརྒྱ་ དྲུག་བཅུ་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719</v>
      </c>
      <c r="N3456" s="8" t="s">
        <v>3750</v>
      </c>
      <c r="O3456" s="13">
        <v>723.0</v>
      </c>
      <c r="P3456" s="14" t="s">
        <v>4471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360b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720</v>
      </c>
      <c r="N3457" s="8" t="s">
        <v>3750</v>
      </c>
      <c r="O3457" s="13">
        <v>724.0</v>
      </c>
      <c r="P3457" s="14" t="s">
        <v>4472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361a</v>
      </c>
      <c r="G3458" s="9" t="str">
        <f t="shared" si="7"/>
        <v>གསུམ་བརྒྱ་ རེ་གཅིག་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721</v>
      </c>
      <c r="N3458" s="8" t="s">
        <v>3750</v>
      </c>
      <c r="O3458" s="13">
        <v>725.0</v>
      </c>
      <c r="P3458" s="14" t="s">
        <v>4473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361b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722</v>
      </c>
      <c r="N3459" s="8" t="s">
        <v>3750</v>
      </c>
      <c r="O3459" s="13">
        <v>726.0</v>
      </c>
      <c r="P3459" s="14" t="s">
        <v>4474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362a</v>
      </c>
      <c r="G3460" s="9" t="str">
        <f t="shared" si="7"/>
        <v>གསུམ་བརྒྱ་ རེ་གཉིས་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723</v>
      </c>
      <c r="N3460" s="8" t="s">
        <v>3750</v>
      </c>
      <c r="O3460" s="13">
        <v>727.0</v>
      </c>
      <c r="P3460" s="14" t="s">
        <v>4475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362b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724</v>
      </c>
      <c r="N3461" s="8" t="s">
        <v>3750</v>
      </c>
      <c r="O3461" s="13">
        <v>728.0</v>
      </c>
      <c r="P3461" s="14" t="s">
        <v>4476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363a</v>
      </c>
      <c r="G3462" s="9" t="str">
        <f t="shared" si="7"/>
        <v>གསུམ་བརྒྱ་ རེ་གསུམ་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725</v>
      </c>
      <c r="N3462" s="8" t="s">
        <v>3750</v>
      </c>
      <c r="O3462" s="13">
        <v>729.0</v>
      </c>
      <c r="P3462" s="14" t="s">
        <v>4477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363b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726</v>
      </c>
      <c r="N3463" s="8" t="s">
        <v>3750</v>
      </c>
      <c r="O3463" s="13">
        <v>730.0</v>
      </c>
      <c r="P3463" s="14" t="s">
        <v>4478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364a</v>
      </c>
      <c r="G3464" s="9" t="str">
        <f t="shared" si="7"/>
        <v>གསུམ་བརྒྱ་ རེ་བཞི་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727</v>
      </c>
      <c r="N3464" s="8" t="s">
        <v>3750</v>
      </c>
      <c r="O3464" s="13">
        <v>731.0</v>
      </c>
      <c r="P3464" s="14" t="s">
        <v>4479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728</v>
      </c>
      <c r="N3465" s="8" t="s">
        <v>3750</v>
      </c>
      <c r="O3465" s="13">
        <v>732.0</v>
      </c>
      <c r="P3465" s="14" t="s">
        <v>4480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365a</v>
      </c>
      <c r="G3466" s="9" t="str">
        <f t="shared" si="7"/>
        <v>གསུམ་བརྒྱ་ རེ་ལྔ་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729</v>
      </c>
      <c r="N3466" s="8" t="s">
        <v>3750</v>
      </c>
      <c r="O3466" s="13">
        <v>733.0</v>
      </c>
      <c r="P3466" s="14" t="s">
        <v>4481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730</v>
      </c>
      <c r="N3467" s="8" t="s">
        <v>3750</v>
      </c>
      <c r="O3467" s="13">
        <v>734.0</v>
      </c>
      <c r="P3467" s="14" t="s">
        <v>4482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366a</v>
      </c>
      <c r="G3468" s="9" t="str">
        <f t="shared" si="7"/>
        <v>གསུམ་བརྒྱ་ རེ་དྲུག་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731</v>
      </c>
      <c r="N3468" s="8" t="s">
        <v>3750</v>
      </c>
      <c r="O3468" s="13">
        <v>735.0</v>
      </c>
      <c r="P3468" s="14" t="s">
        <v>4483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732</v>
      </c>
      <c r="N3469" s="8" t="s">
        <v>3750</v>
      </c>
      <c r="O3469" s="13">
        <v>736.0</v>
      </c>
      <c r="P3469" s="14" t="s">
        <v>4484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367a</v>
      </c>
      <c r="G3470" s="9" t="str">
        <f t="shared" si="7"/>
        <v>གསུམ་བརྒྱ་ རེ་བདུན་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733</v>
      </c>
      <c r="N3470" s="8" t="s">
        <v>3750</v>
      </c>
      <c r="O3470" s="13">
        <v>737.0</v>
      </c>
      <c r="P3470" s="14" t="s">
        <v>4485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734</v>
      </c>
      <c r="N3471" s="8" t="s">
        <v>3750</v>
      </c>
      <c r="O3471" s="13">
        <v>738.0</v>
      </c>
      <c r="P3471" s="14" t="s">
        <v>4486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368a</v>
      </c>
      <c r="G3472" s="9" t="str">
        <f t="shared" si="7"/>
        <v>གསུམ་བརྒྱ་ རེ་བརྒྱད་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735</v>
      </c>
      <c r="N3472" s="8" t="s">
        <v>3750</v>
      </c>
      <c r="O3472" s="13">
        <v>739.0</v>
      </c>
      <c r="P3472" s="14" t="s">
        <v>4487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736</v>
      </c>
      <c r="N3473" s="8" t="s">
        <v>3750</v>
      </c>
      <c r="O3473" s="13">
        <v>740.0</v>
      </c>
      <c r="P3473" s="14" t="s">
        <v>4488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369a</v>
      </c>
      <c r="G3474" s="9" t="str">
        <f t="shared" si="7"/>
        <v>གསུམ་བརྒྱ་ རེ་དགུ་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737</v>
      </c>
      <c r="N3474" s="8" t="s">
        <v>3750</v>
      </c>
      <c r="O3474" s="13">
        <v>741.0</v>
      </c>
      <c r="P3474" s="14" t="s">
        <v>4489</v>
      </c>
    </row>
    <row r="3475" ht="225.0" customHeight="1">
      <c r="A3475" s="9"/>
      <c r="B3475" s="10"/>
      <c r="C3475" s="11"/>
      <c r="D3475" s="15"/>
      <c r="E3475" s="12"/>
      <c r="F3475" s="4" t="str">
        <f t="shared" si="2"/>
        <v>369b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738</v>
      </c>
      <c r="N3475" s="8" t="s">
        <v>3750</v>
      </c>
      <c r="O3475" s="13">
        <v>742.0</v>
      </c>
      <c r="P3475" s="14" t="s">
        <v>4490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370a</v>
      </c>
      <c r="G3476" s="9" t="str">
        <f t="shared" si="7"/>
        <v>གསུམ་བརྒྱ་ བདུན་བཅུ་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739</v>
      </c>
      <c r="N3476" s="8" t="s">
        <v>3750</v>
      </c>
      <c r="O3476" s="13">
        <v>743.0</v>
      </c>
      <c r="P3476" s="14" t="s">
        <v>4491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370b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740</v>
      </c>
      <c r="N3477" s="8" t="s">
        <v>3750</v>
      </c>
      <c r="O3477" s="13">
        <v>744.0</v>
      </c>
      <c r="P3477" s="14" t="s">
        <v>4492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371a</v>
      </c>
      <c r="G3478" s="9" t="str">
        <f t="shared" si="7"/>
        <v>གསུམ་བརྒྱ་ དོན་གཅིག་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741</v>
      </c>
      <c r="N3478" s="8" t="s">
        <v>3750</v>
      </c>
      <c r="O3478" s="13">
        <v>745.0</v>
      </c>
      <c r="P3478" s="14" t="s">
        <v>4493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371b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742</v>
      </c>
      <c r="N3479" s="8" t="s">
        <v>3750</v>
      </c>
      <c r="O3479" s="13">
        <v>746.0</v>
      </c>
      <c r="P3479" s="14" t="s">
        <v>4494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372a</v>
      </c>
      <c r="G3480" s="9" t="str">
        <f t="shared" si="7"/>
        <v>གསུམ་བརྒྱ་ དོན་གཉིས་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743</v>
      </c>
      <c r="N3480" s="8" t="s">
        <v>3750</v>
      </c>
      <c r="O3480" s="13">
        <v>747.0</v>
      </c>
      <c r="P3480" s="14" t="s">
        <v>4495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372b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744</v>
      </c>
      <c r="N3481" s="8" t="s">
        <v>3750</v>
      </c>
      <c r="O3481" s="13">
        <v>748.0</v>
      </c>
      <c r="P3481" s="14" t="s">
        <v>4496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373a</v>
      </c>
      <c r="G3482" s="9" t="str">
        <f t="shared" si="7"/>
        <v>གསུམ་བརྒྱ་ དོན་གསུམ་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745</v>
      </c>
      <c r="N3482" s="8" t="s">
        <v>3750</v>
      </c>
      <c r="O3482" s="13">
        <v>749.0</v>
      </c>
      <c r="P3482" s="14" t="s">
        <v>4497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373b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746</v>
      </c>
      <c r="N3483" s="8" t="s">
        <v>3750</v>
      </c>
      <c r="O3483" s="13">
        <v>750.0</v>
      </c>
      <c r="P3483" s="14" t="s">
        <v>4498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374a</v>
      </c>
      <c r="G3484" s="9" t="str">
        <f t="shared" si="7"/>
        <v>གསུམ་བརྒྱ་ དོན་བཞི་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747</v>
      </c>
      <c r="N3484" s="8" t="s">
        <v>3750</v>
      </c>
      <c r="O3484" s="13">
        <v>751.0</v>
      </c>
      <c r="P3484" s="14" t="s">
        <v>4499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748</v>
      </c>
      <c r="N3485" s="8" t="s">
        <v>3750</v>
      </c>
      <c r="O3485" s="13">
        <v>752.0</v>
      </c>
      <c r="P3485" s="14" t="s">
        <v>4500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375a</v>
      </c>
      <c r="G3486" s="9" t="str">
        <f t="shared" si="7"/>
        <v>གསུམ་བརྒྱ་ དོན་ལྔ་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749</v>
      </c>
      <c r="N3486" s="8" t="s">
        <v>3750</v>
      </c>
      <c r="O3486" s="13">
        <v>753.0</v>
      </c>
      <c r="P3486" s="14" t="s">
        <v>4501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750</v>
      </c>
      <c r="N3487" s="8" t="s">
        <v>3750</v>
      </c>
      <c r="O3487" s="13">
        <v>754.0</v>
      </c>
      <c r="P3487" s="14" t="s">
        <v>4502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376a</v>
      </c>
      <c r="G3488" s="9" t="str">
        <f t="shared" si="7"/>
        <v>གསུམ་བརྒྱ་ དོན་དྲུག་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751</v>
      </c>
      <c r="N3488" s="8" t="s">
        <v>3750</v>
      </c>
      <c r="O3488" s="13">
        <v>755.0</v>
      </c>
      <c r="P3488" s="14" t="s">
        <v>4503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752</v>
      </c>
      <c r="N3489" s="8" t="s">
        <v>3750</v>
      </c>
      <c r="O3489" s="13">
        <v>756.0</v>
      </c>
      <c r="P3489" s="14" t="s">
        <v>4504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377a</v>
      </c>
      <c r="G3490" s="9" t="str">
        <f t="shared" si="7"/>
        <v>གསུམ་བརྒྱ་ དོན་བདུན་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753</v>
      </c>
      <c r="N3490" s="8" t="s">
        <v>3750</v>
      </c>
      <c r="O3490" s="13">
        <v>757.0</v>
      </c>
      <c r="P3490" s="14" t="s">
        <v>4505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754</v>
      </c>
      <c r="N3491" s="8" t="s">
        <v>3750</v>
      </c>
      <c r="O3491" s="13">
        <v>758.0</v>
      </c>
      <c r="P3491" s="14" t="s">
        <v>4506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378a</v>
      </c>
      <c r="G3492" s="9" t="str">
        <f t="shared" si="7"/>
        <v>གསུམ་བརྒྱ་ དོན་བརྒྱད་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755</v>
      </c>
      <c r="N3492" s="8" t="s">
        <v>3750</v>
      </c>
      <c r="O3492" s="13">
        <v>759.0</v>
      </c>
      <c r="P3492" s="14" t="s">
        <v>4507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756</v>
      </c>
      <c r="N3493" s="8" t="s">
        <v>3750</v>
      </c>
      <c r="O3493" s="13">
        <v>760.0</v>
      </c>
      <c r="P3493" s="14" t="s">
        <v>4508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379a</v>
      </c>
      <c r="G3494" s="9" t="str">
        <f t="shared" si="7"/>
        <v>གསུམ་བརྒྱ་ དོན་དགུ་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757</v>
      </c>
      <c r="N3494" s="8" t="s">
        <v>3750</v>
      </c>
      <c r="O3494" s="13">
        <v>761.0</v>
      </c>
      <c r="P3494" s="14" t="s">
        <v>4509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758</v>
      </c>
      <c r="N3495" s="8" t="s">
        <v>3750</v>
      </c>
      <c r="O3495" s="13">
        <v>762.0</v>
      </c>
      <c r="P3495" s="14" t="s">
        <v>4510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380a</v>
      </c>
      <c r="G3496" s="9" t="str">
        <f t="shared" si="7"/>
        <v>གསུམ་བརྒྱ་ བརྒྱད་བཅུ་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759</v>
      </c>
      <c r="N3496" s="8" t="s">
        <v>3750</v>
      </c>
      <c r="O3496" s="13">
        <v>763.0</v>
      </c>
      <c r="P3496" s="14" t="s">
        <v>4511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380b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760</v>
      </c>
      <c r="N3497" s="8" t="s">
        <v>3750</v>
      </c>
      <c r="O3497" s="13">
        <v>764.0</v>
      </c>
      <c r="P3497" s="14" t="s">
        <v>4512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381a</v>
      </c>
      <c r="G3498" s="9" t="str">
        <f t="shared" si="7"/>
        <v>གསུམ་བརྒྱ་ གྱ་གཅིག་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761</v>
      </c>
      <c r="N3498" s="8" t="s">
        <v>3750</v>
      </c>
      <c r="O3498" s="13">
        <v>765.0</v>
      </c>
      <c r="P3498" s="14" t="s">
        <v>4513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381b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762</v>
      </c>
      <c r="N3499" s="8" t="s">
        <v>3750</v>
      </c>
      <c r="O3499" s="13">
        <v>766.0</v>
      </c>
      <c r="P3499" s="14" t="s">
        <v>4514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382a</v>
      </c>
      <c r="G3500" s="9" t="str">
        <f t="shared" si="7"/>
        <v>གསུམ་བརྒྱ་ གྱ་གཉིས་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763</v>
      </c>
      <c r="N3500" s="8" t="s">
        <v>3750</v>
      </c>
      <c r="O3500" s="13">
        <v>767.0</v>
      </c>
      <c r="P3500" s="14" t="s">
        <v>4515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382b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764</v>
      </c>
      <c r="N3501" s="8" t="s">
        <v>3750</v>
      </c>
      <c r="O3501" s="13">
        <v>768.0</v>
      </c>
      <c r="P3501" s="14" t="s">
        <v>4516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383a</v>
      </c>
      <c r="G3502" s="9" t="str">
        <f t="shared" si="7"/>
        <v>གསུམ་བརྒྱ་ གྱ་གསུམ་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765</v>
      </c>
      <c r="N3502" s="8" t="s">
        <v>3750</v>
      </c>
      <c r="O3502" s="13">
        <v>769.0</v>
      </c>
      <c r="P3502" s="14" t="s">
        <v>4517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383b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766</v>
      </c>
      <c r="N3503" s="8" t="s">
        <v>3750</v>
      </c>
      <c r="O3503" s="13">
        <v>770.0</v>
      </c>
      <c r="P3503" s="14" t="s">
        <v>4518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384a</v>
      </c>
      <c r="G3504" s="9" t="str">
        <f t="shared" si="7"/>
        <v>གསུམ་བརྒྱ་ གྱ་བཞི་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767</v>
      </c>
      <c r="N3504" s="8" t="s">
        <v>3750</v>
      </c>
      <c r="O3504" s="13">
        <v>771.0</v>
      </c>
      <c r="P3504" s="14" t="s">
        <v>4519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768</v>
      </c>
      <c r="N3505" s="8" t="s">
        <v>3750</v>
      </c>
      <c r="O3505" s="13">
        <v>772.0</v>
      </c>
      <c r="P3505" s="14" t="s">
        <v>4520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385a</v>
      </c>
      <c r="G3506" s="9" t="str">
        <f t="shared" si="7"/>
        <v>གསུམ་བརྒྱ་ གྱ་ལྔ་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769</v>
      </c>
      <c r="N3506" s="8" t="s">
        <v>3750</v>
      </c>
      <c r="O3506" s="13">
        <v>773.0</v>
      </c>
      <c r="P3506" s="14" t="s">
        <v>4521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770</v>
      </c>
      <c r="N3507" s="8" t="s">
        <v>3750</v>
      </c>
      <c r="O3507" s="13">
        <v>774.0</v>
      </c>
      <c r="P3507" s="14" t="s">
        <v>4522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386a</v>
      </c>
      <c r="G3508" s="9" t="str">
        <f t="shared" si="7"/>
        <v>གསུམ་བརྒྱ་ གྱ་དྲུག་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771</v>
      </c>
      <c r="N3508" s="8" t="s">
        <v>3750</v>
      </c>
      <c r="O3508" s="13">
        <v>775.0</v>
      </c>
      <c r="P3508" s="14" t="s">
        <v>4523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772</v>
      </c>
      <c r="N3509" s="8" t="s">
        <v>3750</v>
      </c>
      <c r="O3509" s="13">
        <v>776.0</v>
      </c>
      <c r="P3509" s="14" t="s">
        <v>4524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387a</v>
      </c>
      <c r="G3510" s="9" t="str">
        <f t="shared" si="7"/>
        <v>གསུམ་བརྒྱ་ གྱ་བདུན་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773</v>
      </c>
      <c r="N3510" s="8" t="s">
        <v>3750</v>
      </c>
      <c r="O3510" s="13">
        <v>777.0</v>
      </c>
      <c r="P3510" s="14" t="s">
        <v>4525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774</v>
      </c>
      <c r="N3511" s="8" t="s">
        <v>3750</v>
      </c>
      <c r="O3511" s="13">
        <v>778.0</v>
      </c>
      <c r="P3511" s="14" t="s">
        <v>4526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388a</v>
      </c>
      <c r="G3512" s="9" t="str">
        <f t="shared" si="7"/>
        <v>གསུམ་བརྒྱ་ གྱ་བརྒྱད་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775</v>
      </c>
      <c r="N3512" s="8" t="s">
        <v>3750</v>
      </c>
      <c r="O3512" s="13">
        <v>779.0</v>
      </c>
      <c r="P3512" s="14" t="s">
        <v>4527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776</v>
      </c>
      <c r="N3513" s="8" t="s">
        <v>3750</v>
      </c>
      <c r="O3513" s="13">
        <v>780.0</v>
      </c>
      <c r="P3513" s="14" t="s">
        <v>4528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389a</v>
      </c>
      <c r="G3514" s="9" t="str">
        <f t="shared" si="7"/>
        <v>གསུམ་བརྒྱ་ གྱ་དགུ་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777</v>
      </c>
      <c r="N3514" s="8" t="s">
        <v>3750</v>
      </c>
      <c r="O3514" s="13">
        <v>781.0</v>
      </c>
      <c r="P3514" s="14" t="s">
        <v>4529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778</v>
      </c>
      <c r="N3515" s="8" t="s">
        <v>3750</v>
      </c>
      <c r="O3515" s="13">
        <v>782.0</v>
      </c>
      <c r="P3515" s="14" t="s">
        <v>4530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390a</v>
      </c>
      <c r="G3516" s="9" t="str">
        <f t="shared" si="7"/>
        <v>གསུམ་བརྒྱ་ དགུ་བཅུ་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779</v>
      </c>
      <c r="N3516" s="8" t="s">
        <v>3750</v>
      </c>
      <c r="O3516" s="13">
        <v>783.0</v>
      </c>
      <c r="P3516" s="14" t="s">
        <v>4531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390b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780</v>
      </c>
      <c r="N3517" s="8" t="s">
        <v>3750</v>
      </c>
      <c r="O3517" s="13">
        <v>784.0</v>
      </c>
      <c r="P3517" s="14" t="s">
        <v>4532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391a</v>
      </c>
      <c r="G3518" s="9" t="str">
        <f t="shared" si="7"/>
        <v>གསུམ་བརྒྱ་ གོ་གཅིག་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781</v>
      </c>
      <c r="N3518" s="8" t="s">
        <v>3750</v>
      </c>
      <c r="O3518" s="13">
        <v>785.0</v>
      </c>
      <c r="P3518" s="14" t="s">
        <v>4533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391b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782</v>
      </c>
      <c r="N3519" s="8" t="s">
        <v>3750</v>
      </c>
      <c r="O3519" s="13">
        <v>786.0</v>
      </c>
      <c r="P3519" s="14" t="s">
        <v>4534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392a</v>
      </c>
      <c r="G3520" s="9" t="str">
        <f t="shared" si="7"/>
        <v>གསུམ་བརྒྱ་ གོ་གཉིས་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783</v>
      </c>
      <c r="N3520" s="8" t="s">
        <v>3750</v>
      </c>
      <c r="O3520" s="13">
        <v>787.0</v>
      </c>
      <c r="P3520" s="14" t="s">
        <v>4535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784</v>
      </c>
      <c r="N3521" s="8" t="s">
        <v>3750</v>
      </c>
      <c r="O3521" s="13">
        <v>788.0</v>
      </c>
      <c r="P3521" s="14" t="s">
        <v>4536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393a</v>
      </c>
      <c r="G3522" s="9" t="str">
        <f t="shared" si="7"/>
        <v>གསུམ་བརྒྱ་ གོ་གསུམ་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785</v>
      </c>
      <c r="N3522" s="8" t="s">
        <v>3750</v>
      </c>
      <c r="O3522" s="13">
        <v>789.0</v>
      </c>
      <c r="P3522" s="14" t="s">
        <v>4537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393b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786</v>
      </c>
      <c r="N3523" s="8" t="s">
        <v>3750</v>
      </c>
      <c r="O3523" s="13">
        <v>790.0</v>
      </c>
      <c r="P3523" s="14" t="s">
        <v>4538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394a</v>
      </c>
      <c r="G3524" s="9" t="str">
        <f t="shared" si="7"/>
        <v>གསུམ་བརྒྱ་ གོ་བཞི་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787</v>
      </c>
      <c r="N3524" s="8" t="s">
        <v>3750</v>
      </c>
      <c r="O3524" s="13">
        <v>791.0</v>
      </c>
      <c r="P3524" s="14" t="s">
        <v>4539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788</v>
      </c>
      <c r="N3525" s="8" t="s">
        <v>3750</v>
      </c>
      <c r="O3525" s="13">
        <v>792.0</v>
      </c>
      <c r="P3525" s="14" t="s">
        <v>4540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395a</v>
      </c>
      <c r="G3526" s="9" t="str">
        <f t="shared" si="7"/>
        <v>གསུམ་བརྒྱ་ གོ་ལྔ་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789</v>
      </c>
      <c r="N3526" s="8" t="s">
        <v>3750</v>
      </c>
      <c r="O3526" s="13">
        <v>793.0</v>
      </c>
      <c r="P3526" s="14" t="s">
        <v>4541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790</v>
      </c>
      <c r="N3527" s="8" t="s">
        <v>3750</v>
      </c>
      <c r="O3527" s="13">
        <v>794.0</v>
      </c>
      <c r="P3527" s="14" t="s">
        <v>4542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396a</v>
      </c>
      <c r="G3528" s="9" t="str">
        <f t="shared" si="7"/>
        <v>གསུམ་བརྒྱ་ གོ་དྲུག་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791</v>
      </c>
      <c r="N3528" s="8" t="s">
        <v>3750</v>
      </c>
      <c r="O3528" s="13">
        <v>795.0</v>
      </c>
      <c r="P3528" s="14" t="s">
        <v>4543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792</v>
      </c>
      <c r="N3529" s="8" t="s">
        <v>3750</v>
      </c>
      <c r="O3529" s="13">
        <v>796.0</v>
      </c>
      <c r="P3529" s="14" t="s">
        <v>4544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397a</v>
      </c>
      <c r="G3530" s="9" t="str">
        <f t="shared" si="7"/>
        <v>གསུམ་བརྒྱ་ གོ་བདུན་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793</v>
      </c>
      <c r="N3530" s="8" t="s">
        <v>3750</v>
      </c>
      <c r="O3530" s="13">
        <v>797.0</v>
      </c>
      <c r="P3530" s="14" t="s">
        <v>4545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794</v>
      </c>
      <c r="N3531" s="8" t="s">
        <v>3750</v>
      </c>
      <c r="O3531" s="13">
        <v>798.0</v>
      </c>
      <c r="P3531" s="14" t="s">
        <v>4546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398a</v>
      </c>
      <c r="G3532" s="9" t="str">
        <f t="shared" si="7"/>
        <v>གསུམ་བརྒྱ་ གོ་བརྒྱད་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795</v>
      </c>
      <c r="N3532" s="8" t="s">
        <v>3750</v>
      </c>
      <c r="O3532" s="13">
        <v>799.0</v>
      </c>
      <c r="P3532" s="14" t="s">
        <v>4547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796</v>
      </c>
      <c r="N3533" s="8" t="s">
        <v>3750</v>
      </c>
      <c r="O3533" s="13">
        <v>800.0</v>
      </c>
      <c r="P3533" s="14" t="s">
        <v>4548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399a</v>
      </c>
      <c r="G3534" s="9" t="str">
        <f t="shared" si="7"/>
        <v>གསུམ་བརྒྱ་ གོ་དགུ་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797</v>
      </c>
      <c r="N3534" s="8" t="s">
        <v>3750</v>
      </c>
      <c r="O3534" s="13">
        <v>801.0</v>
      </c>
      <c r="P3534" s="14" t="s">
        <v>4549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798</v>
      </c>
      <c r="N3535" s="8" t="s">
        <v>3750</v>
      </c>
      <c r="O3535" s="13">
        <v>802.0</v>
      </c>
      <c r="P3535" s="14" t="s">
        <v>4550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400a</v>
      </c>
      <c r="G3536" s="9" t="str">
        <f t="shared" si="7"/>
        <v>བཞི་བརྒྱ་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799</v>
      </c>
      <c r="N3536" s="8" t="s">
        <v>3750</v>
      </c>
      <c r="O3536" s="13">
        <v>803.0</v>
      </c>
      <c r="P3536" s="14" t="s">
        <v>4551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400b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800</v>
      </c>
      <c r="N3537" s="8" t="s">
        <v>3750</v>
      </c>
      <c r="O3537" s="13">
        <v>804.0</v>
      </c>
      <c r="P3537" s="14" t="s">
        <v>4552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401a</v>
      </c>
      <c r="G3538" s="9" t="str">
        <f t="shared" si="7"/>
        <v>བཞི་བརྒྱ་ གཅིག་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801</v>
      </c>
      <c r="N3538" s="8" t="s">
        <v>3750</v>
      </c>
      <c r="O3538" s="13">
        <v>805.0</v>
      </c>
      <c r="P3538" s="14" t="s">
        <v>4553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401b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802</v>
      </c>
      <c r="N3539" s="8" t="s">
        <v>3750</v>
      </c>
      <c r="O3539" s="13">
        <v>806.0</v>
      </c>
      <c r="P3539" s="14" t="s">
        <v>4554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402a</v>
      </c>
      <c r="G3540" s="9" t="str">
        <f t="shared" si="7"/>
        <v>བཞི་བརྒྱ་ གཉིས་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803</v>
      </c>
      <c r="N3540" s="8" t="s">
        <v>3750</v>
      </c>
      <c r="O3540" s="13">
        <v>807.0</v>
      </c>
      <c r="P3540" s="14" t="s">
        <v>4555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402b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804</v>
      </c>
      <c r="N3541" s="8" t="s">
        <v>3750</v>
      </c>
      <c r="O3541" s="13">
        <v>808.0</v>
      </c>
      <c r="P3541" s="14" t="s">
        <v>4556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403a</v>
      </c>
      <c r="G3542" s="9" t="str">
        <f t="shared" si="7"/>
        <v>བཞི་བརྒྱ་ གསུམ་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805</v>
      </c>
      <c r="N3542" s="8" t="s">
        <v>3750</v>
      </c>
      <c r="O3542" s="13">
        <v>809.0</v>
      </c>
      <c r="P3542" s="14" t="s">
        <v>4557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403b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806</v>
      </c>
      <c r="N3543" s="8" t="s">
        <v>3750</v>
      </c>
      <c r="O3543" s="13">
        <v>810.0</v>
      </c>
      <c r="P3543" s="14" t="s">
        <v>4558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404a</v>
      </c>
      <c r="G3544" s="9" t="str">
        <f t="shared" si="7"/>
        <v>བཞི་བརྒྱ་ བཞི་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807</v>
      </c>
      <c r="N3544" s="8" t="s">
        <v>3750</v>
      </c>
      <c r="O3544" s="13">
        <v>811.0</v>
      </c>
      <c r="P3544" s="14" t="s">
        <v>4559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808</v>
      </c>
      <c r="N3545" s="8" t="s">
        <v>3750</v>
      </c>
      <c r="O3545" s="13">
        <v>812.0</v>
      </c>
      <c r="P3545" s="14" t="s">
        <v>4560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405a</v>
      </c>
      <c r="G3546" s="9" t="str">
        <f t="shared" si="7"/>
        <v>བཞི་བརྒྱ་ ལྔ་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809</v>
      </c>
      <c r="N3546" s="8" t="s">
        <v>3750</v>
      </c>
      <c r="O3546" s="13">
        <v>813.0</v>
      </c>
      <c r="P3546" s="14" t="s">
        <v>4561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810</v>
      </c>
      <c r="N3547" s="8" t="s">
        <v>3750</v>
      </c>
      <c r="O3547" s="13">
        <v>814.0</v>
      </c>
      <c r="P3547" s="14" t="s">
        <v>4562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406a</v>
      </c>
      <c r="G3548" s="9" t="str">
        <f t="shared" si="7"/>
        <v>བཞི་བརྒྱ་ དྲུག་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811</v>
      </c>
      <c r="N3548" s="8" t="s">
        <v>3750</v>
      </c>
      <c r="O3548" s="13">
        <v>815.0</v>
      </c>
      <c r="P3548" s="14" t="s">
        <v>4563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406b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812</v>
      </c>
      <c r="N3549" s="8" t="s">
        <v>3750</v>
      </c>
      <c r="O3549" s="13">
        <v>816.0</v>
      </c>
      <c r="P3549" s="14" t="s">
        <v>4564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407a</v>
      </c>
      <c r="G3550" s="9" t="str">
        <f t="shared" si="7"/>
        <v>བཞི་བརྒྱ་ བདུན་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813</v>
      </c>
      <c r="N3550" s="8" t="s">
        <v>3750</v>
      </c>
      <c r="O3550" s="13">
        <v>817.0</v>
      </c>
      <c r="P3550" s="14" t="s">
        <v>4565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407b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814</v>
      </c>
      <c r="N3551" s="8" t="s">
        <v>3750</v>
      </c>
      <c r="O3551" s="13">
        <v>818.0</v>
      </c>
      <c r="P3551" s="14" t="s">
        <v>4566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408a</v>
      </c>
      <c r="G3552" s="9" t="str">
        <f t="shared" si="7"/>
        <v>བཞི་བརྒྱ་ བརྒྱད་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815</v>
      </c>
      <c r="N3552" s="8" t="s">
        <v>3750</v>
      </c>
      <c r="O3552" s="13">
        <v>819.0</v>
      </c>
      <c r="P3552" s="14" t="s">
        <v>4567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408b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816</v>
      </c>
      <c r="N3553" s="8" t="s">
        <v>3750</v>
      </c>
      <c r="O3553" s="13">
        <v>820.0</v>
      </c>
      <c r="P3553" s="14" t="s">
        <v>4568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409a</v>
      </c>
      <c r="G3554" s="9" t="str">
        <f t="shared" si="7"/>
        <v>བཞི་བརྒྱ་ དགུ་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817</v>
      </c>
      <c r="N3554" s="8" t="s">
        <v>3750</v>
      </c>
      <c r="O3554" s="13">
        <v>821.0</v>
      </c>
      <c r="P3554" s="14" t="s">
        <v>4569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409b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818</v>
      </c>
      <c r="N3555" s="8" t="s">
        <v>3750</v>
      </c>
      <c r="O3555" s="13">
        <v>822.0</v>
      </c>
      <c r="P3555" s="14" t="s">
        <v>4570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410a</v>
      </c>
      <c r="G3556" s="9" t="str">
        <f t="shared" si="7"/>
        <v>བཞི་བརྒྱ་ བཅུ་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819</v>
      </c>
      <c r="N3556" s="8" t="s">
        <v>3750</v>
      </c>
      <c r="O3556" s="13">
        <v>823.0</v>
      </c>
      <c r="P3556" s="14" t="s">
        <v>4571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410b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820</v>
      </c>
      <c r="N3557" s="8" t="s">
        <v>3750</v>
      </c>
      <c r="O3557" s="13">
        <v>824.0</v>
      </c>
      <c r="P3557" s="14" t="s">
        <v>4572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411a</v>
      </c>
      <c r="G3558" s="9" t="str">
        <f t="shared" si="7"/>
        <v>བཞི་བརྒྱ་ བཅུ་གཅིག་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821</v>
      </c>
      <c r="N3558" s="8" t="s">
        <v>3750</v>
      </c>
      <c r="O3558" s="13">
        <v>825.0</v>
      </c>
      <c r="P3558" s="14" t="s">
        <v>4573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411b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822</v>
      </c>
      <c r="N3559" s="8" t="s">
        <v>3750</v>
      </c>
      <c r="O3559" s="13">
        <v>826.0</v>
      </c>
      <c r="P3559" s="14" t="s">
        <v>4574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412a</v>
      </c>
      <c r="G3560" s="9" t="str">
        <f t="shared" si="7"/>
        <v>བཞི་བརྒྱ་ བཅུ་གཉིས་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823</v>
      </c>
      <c r="N3560" s="8" t="s">
        <v>3750</v>
      </c>
      <c r="O3560" s="13">
        <v>827.0</v>
      </c>
      <c r="P3560" s="14" t="s">
        <v>4575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412b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824</v>
      </c>
      <c r="N3561" s="8" t="s">
        <v>3750</v>
      </c>
      <c r="O3561" s="13">
        <v>828.0</v>
      </c>
      <c r="P3561" s="14" t="s">
        <v>4576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413a</v>
      </c>
      <c r="G3562" s="9" t="str">
        <f t="shared" si="7"/>
        <v>བཞི་བརྒྱ་ བཅུ་གསུམ་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825</v>
      </c>
      <c r="N3562" s="8" t="s">
        <v>3750</v>
      </c>
      <c r="O3562" s="13">
        <v>829.0</v>
      </c>
      <c r="P3562" s="14" t="s">
        <v>4577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413b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826</v>
      </c>
      <c r="N3563" s="8" t="s">
        <v>3750</v>
      </c>
      <c r="O3563" s="13">
        <v>830.0</v>
      </c>
      <c r="P3563" s="14" t="s">
        <v>4578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414a</v>
      </c>
      <c r="G3564" s="9" t="str">
        <f t="shared" si="7"/>
        <v>བཞི་བརྒྱ་ བཅུ་བཞི་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827</v>
      </c>
      <c r="N3564" s="8" t="s">
        <v>3750</v>
      </c>
      <c r="O3564" s="13">
        <v>831.0</v>
      </c>
      <c r="P3564" s="14" t="s">
        <v>4579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414b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828</v>
      </c>
      <c r="N3565" s="8" t="s">
        <v>3750</v>
      </c>
      <c r="O3565" s="13">
        <v>832.0</v>
      </c>
      <c r="P3565" s="14" t="s">
        <v>4580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415a</v>
      </c>
      <c r="G3566" s="9" t="str">
        <f t="shared" si="7"/>
        <v>བཞི་བརྒྱ་ བཅོ་ལྔ་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829</v>
      </c>
      <c r="N3566" s="8" t="s">
        <v>3750</v>
      </c>
      <c r="O3566" s="13">
        <v>833.0</v>
      </c>
      <c r="P3566" s="14" t="s">
        <v>4581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415b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830</v>
      </c>
      <c r="N3567" s="8" t="s">
        <v>3750</v>
      </c>
      <c r="O3567" s="13">
        <v>834.0</v>
      </c>
      <c r="P3567" s="14" t="s">
        <v>4582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416a</v>
      </c>
      <c r="G3568" s="9" t="str">
        <f t="shared" si="7"/>
        <v>བཞི་བརྒྱ་ བཅུ་དྲུག་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831</v>
      </c>
      <c r="N3568" s="8" t="s">
        <v>3750</v>
      </c>
      <c r="O3568" s="13">
        <v>835.0</v>
      </c>
      <c r="P3568" s="14" t="s">
        <v>4583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416b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832</v>
      </c>
      <c r="N3569" s="8" t="s">
        <v>3750</v>
      </c>
      <c r="O3569" s="13">
        <v>836.0</v>
      </c>
      <c r="P3569" s="14" t="s">
        <v>4584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417a</v>
      </c>
      <c r="G3570" s="9" t="str">
        <f t="shared" si="7"/>
        <v>བཞི་བརྒྱ་ བཅུ་བདུན་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833</v>
      </c>
      <c r="N3570" s="8" t="s">
        <v>3750</v>
      </c>
      <c r="O3570" s="13">
        <v>837.0</v>
      </c>
      <c r="P3570" s="14" t="s">
        <v>4585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417b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834</v>
      </c>
      <c r="N3571" s="8" t="s">
        <v>3750</v>
      </c>
      <c r="O3571" s="13">
        <v>838.0</v>
      </c>
      <c r="P3571" s="14" t="s">
        <v>4586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418a</v>
      </c>
      <c r="G3572" s="9" t="str">
        <f t="shared" si="7"/>
        <v>བཞི་བརྒྱ་ བཅོ་བརྒྱད་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835</v>
      </c>
      <c r="N3572" s="8" t="s">
        <v>3750</v>
      </c>
      <c r="O3572" s="13">
        <v>839.0</v>
      </c>
      <c r="P3572" s="14" t="s">
        <v>4587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418b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836</v>
      </c>
      <c r="N3573" s="8" t="s">
        <v>3750</v>
      </c>
      <c r="O3573" s="13">
        <v>840.0</v>
      </c>
      <c r="P3573" s="14" t="s">
        <v>4588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419a</v>
      </c>
      <c r="G3574" s="9" t="str">
        <f t="shared" si="7"/>
        <v>བཞི་བརྒྱ་ བཅུ་དགུ་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837</v>
      </c>
      <c r="N3574" s="8" t="s">
        <v>3750</v>
      </c>
      <c r="O3574" s="13">
        <v>841.0</v>
      </c>
      <c r="P3574" s="14" t="s">
        <v>4589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419b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838</v>
      </c>
      <c r="N3575" s="8" t="s">
        <v>3750</v>
      </c>
      <c r="O3575" s="13">
        <v>842.0</v>
      </c>
      <c r="P3575" s="14" t="s">
        <v>4590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420a</v>
      </c>
      <c r="G3576" s="9" t="str">
        <f t="shared" si="7"/>
        <v>བཞི་བརྒྱ་ ཉི་ཤུ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839</v>
      </c>
      <c r="N3576" s="8" t="s">
        <v>3750</v>
      </c>
      <c r="O3576" s="13">
        <v>843.0</v>
      </c>
      <c r="P3576" s="14" t="s">
        <v>4591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420b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840</v>
      </c>
      <c r="N3577" s="8" t="s">
        <v>3750</v>
      </c>
      <c r="O3577" s="13">
        <v>844.0</v>
      </c>
      <c r="P3577" s="14" t="s">
        <v>4592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421a</v>
      </c>
      <c r="G3578" s="9" t="str">
        <f t="shared" si="7"/>
        <v>བཞི་བརྒྱ་ ཉེར་གཅིག་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841</v>
      </c>
      <c r="N3578" s="8" t="s">
        <v>3750</v>
      </c>
      <c r="O3578" s="13">
        <v>845.0</v>
      </c>
      <c r="P3578" s="14" t="s">
        <v>4593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421b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842</v>
      </c>
      <c r="N3579" s="8" t="s">
        <v>3750</v>
      </c>
      <c r="O3579" s="13">
        <v>846.0</v>
      </c>
      <c r="P3579" s="14" t="s">
        <v>4594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422a</v>
      </c>
      <c r="G3580" s="9" t="str">
        <f t="shared" si="7"/>
        <v>བཞི་བརྒྱ་ ཉེར་གཉིས་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843</v>
      </c>
      <c r="N3580" s="8" t="s">
        <v>3750</v>
      </c>
      <c r="O3580" s="13">
        <v>847.0</v>
      </c>
      <c r="P3580" s="14" t="s">
        <v>4595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844</v>
      </c>
      <c r="N3581" s="8" t="s">
        <v>3750</v>
      </c>
      <c r="O3581" s="13">
        <v>848.0</v>
      </c>
      <c r="P3581" s="14" t="s">
        <v>4596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423a</v>
      </c>
      <c r="G3582" s="9" t="str">
        <f t="shared" si="7"/>
        <v>བཞི་བརྒྱ་ ཉེར་གསུམ་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845</v>
      </c>
      <c r="N3582" s="8" t="s">
        <v>3750</v>
      </c>
      <c r="O3582" s="13">
        <v>849.0</v>
      </c>
      <c r="P3582" s="14" t="s">
        <v>4597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423b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846</v>
      </c>
      <c r="N3583" s="8" t="s">
        <v>3750</v>
      </c>
      <c r="O3583" s="13">
        <v>850.0</v>
      </c>
      <c r="P3583" s="14" t="s">
        <v>4598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424a</v>
      </c>
      <c r="G3584" s="9" t="str">
        <f t="shared" si="7"/>
        <v>བཞི་བརྒྱ་ ཉེར་བཞི་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847</v>
      </c>
      <c r="N3584" s="8" t="s">
        <v>3750</v>
      </c>
      <c r="O3584" s="13">
        <v>851.0</v>
      </c>
      <c r="P3584" s="14" t="s">
        <v>4599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424b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848</v>
      </c>
      <c r="N3585" s="8" t="s">
        <v>3750</v>
      </c>
      <c r="O3585" s="13">
        <v>852.0</v>
      </c>
      <c r="P3585" s="14" t="s">
        <v>4600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425a</v>
      </c>
      <c r="G3586" s="9" t="str">
        <f t="shared" si="7"/>
        <v>བཞི་བརྒྱ་ ཉེར་ལྔ་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849</v>
      </c>
      <c r="N3586" s="8" t="s">
        <v>3750</v>
      </c>
      <c r="O3586" s="13">
        <v>853.0</v>
      </c>
      <c r="P3586" s="14" t="s">
        <v>4601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425b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850</v>
      </c>
      <c r="N3587" s="8" t="s">
        <v>3750</v>
      </c>
      <c r="O3587" s="13">
        <v>854.0</v>
      </c>
      <c r="P3587" s="14" t="s">
        <v>4602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426a</v>
      </c>
      <c r="G3588" s="9" t="str">
        <f t="shared" si="7"/>
        <v>བཞི་བརྒྱ་ ཉེར་དྲུག་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851</v>
      </c>
      <c r="N3588" s="8" t="s">
        <v>3750</v>
      </c>
      <c r="O3588" s="13">
        <v>855.0</v>
      </c>
      <c r="P3588" s="14" t="s">
        <v>4603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852</v>
      </c>
      <c r="N3589" s="8" t="s">
        <v>3750</v>
      </c>
      <c r="O3589" s="13">
        <v>856.0</v>
      </c>
      <c r="P3589" s="14" t="s">
        <v>4604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427a</v>
      </c>
      <c r="G3590" s="9" t="str">
        <f t="shared" si="7"/>
        <v>བཞི་བརྒྱ་ ཉེར་བདུན་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853</v>
      </c>
      <c r="N3590" s="8" t="s">
        <v>3750</v>
      </c>
      <c r="O3590" s="13">
        <v>857.0</v>
      </c>
      <c r="P3590" s="14" t="s">
        <v>4605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427b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854</v>
      </c>
      <c r="N3591" s="8" t="s">
        <v>3750</v>
      </c>
      <c r="O3591" s="13">
        <v>858.0</v>
      </c>
      <c r="P3591" s="14" t="s">
        <v>4606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428a</v>
      </c>
      <c r="G3592" s="9" t="str">
        <f t="shared" si="7"/>
        <v>བཞི་བརྒྱ་ ཉེར་བརྒྱད་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855</v>
      </c>
      <c r="N3592" s="8" t="s">
        <v>3750</v>
      </c>
      <c r="O3592" s="13">
        <v>859.0</v>
      </c>
      <c r="P3592" s="14" t="s">
        <v>4607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856</v>
      </c>
      <c r="N3593" s="8" t="s">
        <v>3750</v>
      </c>
      <c r="O3593" s="13">
        <v>860.0</v>
      </c>
      <c r="P3593" s="14" t="s">
        <v>4608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429a</v>
      </c>
      <c r="G3594" s="9" t="str">
        <f t="shared" si="7"/>
        <v>བཞི་བརྒྱ་ ཉེར་དགུ་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857</v>
      </c>
      <c r="N3594" s="8" t="s">
        <v>3750</v>
      </c>
      <c r="O3594" s="13">
        <v>861.0</v>
      </c>
      <c r="P3594" s="14" t="s">
        <v>4609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429b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858</v>
      </c>
      <c r="N3595" s="8" t="s">
        <v>3750</v>
      </c>
      <c r="O3595" s="13">
        <v>862.0</v>
      </c>
      <c r="P3595" s="14" t="s">
        <v>4610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430a</v>
      </c>
      <c r="G3596" s="9" t="str">
        <f t="shared" si="7"/>
        <v>བཞི་བརྒྱ་ སུམ་བཅུ་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859</v>
      </c>
      <c r="N3596" s="8" t="s">
        <v>3750</v>
      </c>
      <c r="O3596" s="13">
        <v>863.0</v>
      </c>
      <c r="P3596" s="14" t="s">
        <v>4611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430b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860</v>
      </c>
      <c r="N3597" s="8" t="s">
        <v>3750</v>
      </c>
      <c r="O3597" s="13">
        <v>864.0</v>
      </c>
      <c r="P3597" s="14" t="s">
        <v>4612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431a</v>
      </c>
      <c r="G3598" s="9" t="str">
        <f t="shared" si="7"/>
        <v>བཞི་བརྒྱ་ སོ་གཅིག་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861</v>
      </c>
      <c r="N3598" s="8" t="s">
        <v>3750</v>
      </c>
      <c r="O3598" s="13">
        <v>865.0</v>
      </c>
      <c r="P3598" s="14" t="s">
        <v>4613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431b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862</v>
      </c>
      <c r="N3599" s="8" t="s">
        <v>3750</v>
      </c>
      <c r="O3599" s="13">
        <v>866.0</v>
      </c>
      <c r="P3599" s="14" t="s">
        <v>4614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432a</v>
      </c>
      <c r="G3600" s="9" t="str">
        <f t="shared" si="7"/>
        <v>བཞི་བརྒྱ་ སོ་གཉིས་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863</v>
      </c>
      <c r="N3600" s="8" t="s">
        <v>3750</v>
      </c>
      <c r="O3600" s="13">
        <v>867.0</v>
      </c>
      <c r="P3600" s="14" t="s">
        <v>4615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432b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864</v>
      </c>
      <c r="N3601" s="8" t="s">
        <v>3750</v>
      </c>
      <c r="O3601" s="13">
        <v>868.0</v>
      </c>
      <c r="P3601" s="14" t="s">
        <v>4616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433a</v>
      </c>
      <c r="G3602" s="9" t="str">
        <f t="shared" si="7"/>
        <v>བཞི་བརྒྱ་ སོ་གསུམ་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865</v>
      </c>
      <c r="N3602" s="8" t="s">
        <v>3750</v>
      </c>
      <c r="O3602" s="13">
        <v>869.0</v>
      </c>
      <c r="P3602" s="14" t="s">
        <v>4617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433b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866</v>
      </c>
      <c r="N3603" s="8" t="s">
        <v>3750</v>
      </c>
      <c r="O3603" s="13">
        <v>870.0</v>
      </c>
      <c r="P3603" s="14" t="s">
        <v>4618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434a</v>
      </c>
      <c r="G3604" s="9" t="str">
        <f t="shared" si="7"/>
        <v>བཞི་བརྒྱ་ སོ་བཞི་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867</v>
      </c>
      <c r="N3604" s="8" t="s">
        <v>3750</v>
      </c>
      <c r="O3604" s="13">
        <v>871.0</v>
      </c>
      <c r="P3604" s="14" t="s">
        <v>4619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434b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868</v>
      </c>
      <c r="N3605" s="8" t="s">
        <v>3750</v>
      </c>
      <c r="O3605" s="13">
        <v>872.0</v>
      </c>
      <c r="P3605" s="14" t="s">
        <v>4620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435a</v>
      </c>
      <c r="G3606" s="9" t="str">
        <f t="shared" si="7"/>
        <v>བཞི་བརྒྱ་ སོ་ལྔ་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869</v>
      </c>
      <c r="N3606" s="8" t="s">
        <v>3750</v>
      </c>
      <c r="O3606" s="13">
        <v>873.0</v>
      </c>
      <c r="P3606" s="14" t="s">
        <v>4621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870</v>
      </c>
      <c r="N3607" s="8" t="s">
        <v>3750</v>
      </c>
      <c r="O3607" s="13">
        <v>874.0</v>
      </c>
      <c r="P3607" s="14" t="s">
        <v>4622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436a</v>
      </c>
      <c r="G3608" s="9" t="str">
        <f t="shared" si="7"/>
        <v>བཞི་བརྒྱ་ སོ་དྲུག་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871</v>
      </c>
      <c r="N3608" s="8" t="s">
        <v>3750</v>
      </c>
      <c r="O3608" s="13">
        <v>875.0</v>
      </c>
      <c r="P3608" s="14" t="s">
        <v>4623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436b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872</v>
      </c>
      <c r="N3609" s="8" t="s">
        <v>3750</v>
      </c>
      <c r="O3609" s="13">
        <v>876.0</v>
      </c>
      <c r="P3609" s="14" t="s">
        <v>4624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437a</v>
      </c>
      <c r="G3610" s="9" t="str">
        <f t="shared" si="7"/>
        <v>བཞི་བརྒྱ་ སོ་བདུན་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873</v>
      </c>
      <c r="N3610" s="8" t="s">
        <v>3750</v>
      </c>
      <c r="O3610" s="13">
        <v>877.0</v>
      </c>
      <c r="P3610" s="14" t="s">
        <v>4625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437b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874</v>
      </c>
      <c r="N3611" s="8" t="s">
        <v>3750</v>
      </c>
      <c r="O3611" s="13">
        <v>878.0</v>
      </c>
      <c r="P3611" s="14" t="s">
        <v>4626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438a</v>
      </c>
      <c r="G3612" s="9" t="str">
        <f t="shared" si="7"/>
        <v>བཞི་བརྒྱ་ སོ་བརྒྱད་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875</v>
      </c>
      <c r="N3612" s="8" t="s">
        <v>3750</v>
      </c>
      <c r="O3612" s="13">
        <v>879.0</v>
      </c>
      <c r="P3612" s="14" t="s">
        <v>4627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438b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876</v>
      </c>
      <c r="N3613" s="8" t="s">
        <v>3750</v>
      </c>
      <c r="O3613" s="13">
        <v>880.0</v>
      </c>
      <c r="P3613" s="14" t="s">
        <v>4628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439a</v>
      </c>
      <c r="G3614" s="9" t="str">
        <f t="shared" si="7"/>
        <v>བཞི་བརྒྱ་ སོ་དགུ་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877</v>
      </c>
      <c r="N3614" s="8" t="s">
        <v>3750</v>
      </c>
      <c r="O3614" s="13">
        <v>881.0</v>
      </c>
      <c r="P3614" s="14" t="s">
        <v>4629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439b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878</v>
      </c>
      <c r="N3615" s="8" t="s">
        <v>3750</v>
      </c>
      <c r="O3615" s="13">
        <v>882.0</v>
      </c>
      <c r="P3615" s="14" t="s">
        <v>4630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440a</v>
      </c>
      <c r="G3616" s="9" t="str">
        <f t="shared" si="7"/>
        <v>བཞི་བརྒྱ་ བཞི་བཅུ་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879</v>
      </c>
      <c r="N3616" s="8" t="s">
        <v>3750</v>
      </c>
      <c r="O3616" s="13">
        <v>883.0</v>
      </c>
      <c r="P3616" s="14" t="s">
        <v>4631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440b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880</v>
      </c>
      <c r="N3617" s="8" t="s">
        <v>3750</v>
      </c>
      <c r="O3617" s="13">
        <v>884.0</v>
      </c>
      <c r="P3617" s="14" t="s">
        <v>4632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441a</v>
      </c>
      <c r="G3618" s="9" t="str">
        <f t="shared" si="7"/>
        <v>བཞི་བརྒྱ་ ཞེ་གཅིག་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881</v>
      </c>
      <c r="N3618" s="8" t="s">
        <v>3750</v>
      </c>
      <c r="O3618" s="13">
        <v>885.0</v>
      </c>
      <c r="P3618" s="14" t="s">
        <v>4633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441b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882</v>
      </c>
      <c r="N3619" s="8" t="s">
        <v>3750</v>
      </c>
      <c r="O3619" s="13">
        <v>886.0</v>
      </c>
      <c r="P3619" s="14" t="s">
        <v>4634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442a</v>
      </c>
      <c r="G3620" s="9" t="str">
        <f t="shared" si="7"/>
        <v>བཞི་བརྒྱ་ ཞེ་གཉིས་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883</v>
      </c>
      <c r="N3620" s="8" t="s">
        <v>3750</v>
      </c>
      <c r="O3620" s="13">
        <v>887.0</v>
      </c>
      <c r="P3620" s="14" t="s">
        <v>4635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442b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884</v>
      </c>
      <c r="N3621" s="8" t="s">
        <v>3750</v>
      </c>
      <c r="O3621" s="13">
        <v>888.0</v>
      </c>
      <c r="P3621" s="14" t="s">
        <v>4636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443a</v>
      </c>
      <c r="G3622" s="9" t="str">
        <f t="shared" si="7"/>
        <v>བཞི་བརྒྱ་ ཞེ་གསུམ་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885</v>
      </c>
      <c r="N3622" s="8" t="s">
        <v>3750</v>
      </c>
      <c r="O3622" s="13">
        <v>889.0</v>
      </c>
      <c r="P3622" s="14" t="s">
        <v>4637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443b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886</v>
      </c>
      <c r="N3623" s="8" t="s">
        <v>3750</v>
      </c>
      <c r="O3623" s="13">
        <v>890.0</v>
      </c>
      <c r="P3623" s="14" t="s">
        <v>4638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444a</v>
      </c>
      <c r="G3624" s="9" t="str">
        <f t="shared" si="7"/>
        <v>བཞི་བརྒྱ་ ཞེ་བཞི་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887</v>
      </c>
      <c r="N3624" s="8" t="s">
        <v>3750</v>
      </c>
      <c r="O3624" s="13">
        <v>891.0</v>
      </c>
      <c r="P3624" s="14" t="s">
        <v>4639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444b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888</v>
      </c>
      <c r="N3625" s="8" t="s">
        <v>3750</v>
      </c>
      <c r="O3625" s="13">
        <v>892.0</v>
      </c>
      <c r="P3625" s="14" t="s">
        <v>4640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445a</v>
      </c>
      <c r="G3626" s="9" t="str">
        <f t="shared" si="7"/>
        <v>བཞི་བརྒྱ་ ཞེ་ལྔ་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889</v>
      </c>
      <c r="N3626" s="8" t="s">
        <v>3750</v>
      </c>
      <c r="O3626" s="13">
        <v>893.0</v>
      </c>
      <c r="P3626" s="14" t="s">
        <v>4641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445b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890</v>
      </c>
      <c r="N3627" s="8" t="s">
        <v>3750</v>
      </c>
      <c r="O3627" s="13">
        <v>894.0</v>
      </c>
      <c r="P3627" s="14" t="s">
        <v>4642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446a</v>
      </c>
      <c r="G3628" s="9" t="str">
        <f t="shared" si="7"/>
        <v>བཞི་བརྒྱ་ ཞེ་དྲུག་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891</v>
      </c>
      <c r="N3628" s="8" t="s">
        <v>3750</v>
      </c>
      <c r="O3628" s="13">
        <v>895.0</v>
      </c>
      <c r="P3628" s="14" t="s">
        <v>4643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446b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892</v>
      </c>
      <c r="N3629" s="8" t="s">
        <v>3750</v>
      </c>
      <c r="O3629" s="13">
        <v>896.0</v>
      </c>
      <c r="P3629" s="14" t="s">
        <v>4644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447a</v>
      </c>
      <c r="G3630" s="9" t="str">
        <f t="shared" si="7"/>
        <v>བཞི་བརྒྱ་ ཞེ་བདུན་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893</v>
      </c>
      <c r="N3630" s="8" t="s">
        <v>3750</v>
      </c>
      <c r="O3630" s="13">
        <v>897.0</v>
      </c>
      <c r="P3630" s="14" t="s">
        <v>4645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447b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894</v>
      </c>
      <c r="N3631" s="8" t="s">
        <v>3750</v>
      </c>
      <c r="O3631" s="13">
        <v>898.0</v>
      </c>
      <c r="P3631" s="14" t="s">
        <v>4646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448a</v>
      </c>
      <c r="G3632" s="9" t="str">
        <f t="shared" si="7"/>
        <v>བཞི་བརྒྱ་ ཞེ་བརྒྱད་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895</v>
      </c>
      <c r="N3632" s="8" t="s">
        <v>3750</v>
      </c>
      <c r="O3632" s="13">
        <v>899.0</v>
      </c>
      <c r="P3632" s="14" t="s">
        <v>4647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448b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896</v>
      </c>
      <c r="N3633" s="8" t="s">
        <v>3750</v>
      </c>
      <c r="O3633" s="13">
        <v>900.0</v>
      </c>
      <c r="P3633" s="14" t="s">
        <v>4648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449a</v>
      </c>
      <c r="G3634" s="9" t="str">
        <f t="shared" si="7"/>
        <v>བཞི་བརྒྱ་ ཞེ་དགུ་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897</v>
      </c>
      <c r="N3634" s="8" t="s">
        <v>3750</v>
      </c>
      <c r="O3634" s="13">
        <v>901.0</v>
      </c>
      <c r="P3634" s="14" t="s">
        <v>4649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898</v>
      </c>
      <c r="N3635" s="8" t="s">
        <v>3750</v>
      </c>
      <c r="O3635" s="13">
        <v>902.0</v>
      </c>
      <c r="P3635" s="14" t="s">
        <v>4650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450a</v>
      </c>
      <c r="G3636" s="9" t="str">
        <f t="shared" si="7"/>
        <v>བཞི་བརྒྱ་ ལྔ་བཅུ་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899</v>
      </c>
      <c r="N3636" s="8" t="s">
        <v>3750</v>
      </c>
      <c r="O3636" s="13">
        <v>903.0</v>
      </c>
      <c r="P3636" s="14" t="s">
        <v>4651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450b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900</v>
      </c>
      <c r="N3637" s="8" t="s">
        <v>3750</v>
      </c>
      <c r="O3637" s="13">
        <v>904.0</v>
      </c>
      <c r="P3637" s="14" t="s">
        <v>4652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451a</v>
      </c>
      <c r="G3638" s="9" t="str">
        <f t="shared" si="7"/>
        <v>བཞི་བརྒྱ་ ང་གཅིག་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901</v>
      </c>
      <c r="N3638" s="8" t="s">
        <v>3750</v>
      </c>
      <c r="O3638" s="13">
        <v>905.0</v>
      </c>
      <c r="P3638" s="14" t="s">
        <v>4653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451b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902</v>
      </c>
      <c r="N3639" s="8" t="s">
        <v>3750</v>
      </c>
      <c r="O3639" s="13">
        <v>906.0</v>
      </c>
      <c r="P3639" s="14" t="s">
        <v>4654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452a</v>
      </c>
      <c r="G3640" s="9" t="str">
        <f t="shared" si="7"/>
        <v>བཞི་བརྒྱ་ ང་གཉིས་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903</v>
      </c>
      <c r="N3640" s="8" t="s">
        <v>3750</v>
      </c>
      <c r="O3640" s="13">
        <v>907.0</v>
      </c>
      <c r="P3640" s="14" t="s">
        <v>4655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452b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904</v>
      </c>
      <c r="N3641" s="8" t="s">
        <v>3750</v>
      </c>
      <c r="O3641" s="13">
        <v>908.0</v>
      </c>
      <c r="P3641" s="14" t="s">
        <v>4656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453a</v>
      </c>
      <c r="G3642" s="9" t="str">
        <f t="shared" si="7"/>
        <v>བཞི་བརྒྱ་ ང་གསུམ་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905</v>
      </c>
      <c r="N3642" s="8" t="s">
        <v>3750</v>
      </c>
      <c r="O3642" s="13">
        <v>909.0</v>
      </c>
      <c r="P3642" s="14" t="s">
        <v>4657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453b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906</v>
      </c>
      <c r="N3643" s="8" t="s">
        <v>3750</v>
      </c>
      <c r="O3643" s="13">
        <v>910.0</v>
      </c>
      <c r="P3643" s="14" t="s">
        <v>4658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454a</v>
      </c>
      <c r="G3644" s="9" t="str">
        <f t="shared" si="7"/>
        <v>བཞི་བརྒྱ་ ང་བཞི་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907</v>
      </c>
      <c r="N3644" s="8" t="s">
        <v>3750</v>
      </c>
      <c r="O3644" s="13">
        <v>911.0</v>
      </c>
      <c r="P3644" s="14" t="s">
        <v>4659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454b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908</v>
      </c>
      <c r="N3645" s="8" t="s">
        <v>3750</v>
      </c>
      <c r="O3645" s="13">
        <v>912.0</v>
      </c>
      <c r="P3645" s="14" t="s">
        <v>4660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455a</v>
      </c>
      <c r="G3646" s="9" t="str">
        <f t="shared" si="7"/>
        <v>བཞི་བརྒྱ་ ང་ལྔ་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909</v>
      </c>
      <c r="N3646" s="8" t="s">
        <v>3750</v>
      </c>
      <c r="O3646" s="13">
        <v>913.0</v>
      </c>
      <c r="P3646" s="14" t="s">
        <v>4661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910</v>
      </c>
      <c r="N3647" s="8" t="s">
        <v>3750</v>
      </c>
      <c r="O3647" s="13">
        <v>914.0</v>
      </c>
      <c r="P3647" s="14" t="s">
        <v>4662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456a</v>
      </c>
      <c r="G3648" s="9" t="str">
        <f t="shared" si="7"/>
        <v>བཞི་བརྒྱ་ ང་དྲུག་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911</v>
      </c>
      <c r="N3648" s="8" t="s">
        <v>3750</v>
      </c>
      <c r="O3648" s="13">
        <v>915.0</v>
      </c>
      <c r="P3648" s="14" t="s">
        <v>4663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456b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912</v>
      </c>
      <c r="N3649" s="8" t="s">
        <v>3750</v>
      </c>
      <c r="O3649" s="13">
        <v>916.0</v>
      </c>
      <c r="P3649" s="14" t="s">
        <v>4664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457a</v>
      </c>
      <c r="G3650" s="9" t="str">
        <f t="shared" si="7"/>
        <v>བཞི་བརྒྱ་ ང་བདུན་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913</v>
      </c>
      <c r="N3650" s="8" t="s">
        <v>3750</v>
      </c>
      <c r="O3650" s="13">
        <v>917.0</v>
      </c>
      <c r="P3650" s="14" t="s">
        <v>4665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457b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914</v>
      </c>
      <c r="N3651" s="8" t="s">
        <v>3750</v>
      </c>
      <c r="O3651" s="13">
        <v>918.0</v>
      </c>
      <c r="P3651" s="14" t="s">
        <v>4666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458a</v>
      </c>
      <c r="G3652" s="9" t="str">
        <f t="shared" si="7"/>
        <v>བཞི་བརྒྱ་ ང་བརྒྱད་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915</v>
      </c>
      <c r="N3652" s="8" t="s">
        <v>3750</v>
      </c>
      <c r="O3652" s="13">
        <v>919.0</v>
      </c>
      <c r="P3652" s="14" t="s">
        <v>4667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458b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916</v>
      </c>
      <c r="N3653" s="8" t="s">
        <v>3750</v>
      </c>
      <c r="O3653" s="13">
        <v>920.0</v>
      </c>
      <c r="P3653" s="14" t="s">
        <v>4668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459a</v>
      </c>
      <c r="G3654" s="9" t="str">
        <f t="shared" si="7"/>
        <v>བཞི་བརྒྱ་ ང་དགུ་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917</v>
      </c>
      <c r="N3654" s="8" t="s">
        <v>3750</v>
      </c>
      <c r="O3654" s="13">
        <v>921.0</v>
      </c>
      <c r="P3654" s="14" t="s">
        <v>4669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459b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918</v>
      </c>
      <c r="N3655" s="8" t="s">
        <v>3750</v>
      </c>
      <c r="O3655" s="13">
        <v>922.0</v>
      </c>
      <c r="P3655" s="14" t="s">
        <v>4670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460a</v>
      </c>
      <c r="G3656" s="9" t="str">
        <f t="shared" si="7"/>
        <v>བཞི་བརྒྱ་ དྲུག་བཅུ་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919</v>
      </c>
      <c r="N3656" s="8" t="s">
        <v>3750</v>
      </c>
      <c r="O3656" s="13">
        <v>923.0</v>
      </c>
      <c r="P3656" s="14" t="s">
        <v>4671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460b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920</v>
      </c>
      <c r="N3657" s="8" t="s">
        <v>3750</v>
      </c>
      <c r="O3657" s="13">
        <v>924.0</v>
      </c>
      <c r="P3657" s="14" t="s">
        <v>4672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461a</v>
      </c>
      <c r="G3658" s="9" t="str">
        <f t="shared" si="7"/>
        <v>བཞི་བརྒྱ་ རེ་གཅིག་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921</v>
      </c>
      <c r="N3658" s="8" t="s">
        <v>3750</v>
      </c>
      <c r="O3658" s="13">
        <v>925.0</v>
      </c>
      <c r="P3658" s="14" t="s">
        <v>4673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461b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922</v>
      </c>
      <c r="N3659" s="8" t="s">
        <v>3750</v>
      </c>
      <c r="O3659" s="13">
        <v>926.0</v>
      </c>
      <c r="P3659" s="14" t="s">
        <v>4674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462a</v>
      </c>
      <c r="G3660" s="9" t="str">
        <f t="shared" si="7"/>
        <v>བཞི་བརྒྱ་ རེ་གཉིས་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923</v>
      </c>
      <c r="N3660" s="8" t="s">
        <v>3750</v>
      </c>
      <c r="O3660" s="13">
        <v>927.0</v>
      </c>
      <c r="P3660" s="14" t="s">
        <v>4675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462b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924</v>
      </c>
      <c r="N3661" s="8" t="s">
        <v>3750</v>
      </c>
      <c r="O3661" s="13">
        <v>928.0</v>
      </c>
      <c r="P3661" s="14" t="s">
        <v>4676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463a</v>
      </c>
      <c r="G3662" s="9" t="str">
        <f t="shared" si="7"/>
        <v>བཞི་བརྒྱ་ རེ་གསུམ་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925</v>
      </c>
      <c r="N3662" s="8" t="s">
        <v>3750</v>
      </c>
      <c r="O3662" s="13">
        <v>929.0</v>
      </c>
      <c r="P3662" s="14" t="s">
        <v>4677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463b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926</v>
      </c>
      <c r="N3663" s="8" t="s">
        <v>3750</v>
      </c>
      <c r="O3663" s="13">
        <v>930.0</v>
      </c>
      <c r="P3663" s="14" t="s">
        <v>4678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464a</v>
      </c>
      <c r="G3664" s="9" t="str">
        <f t="shared" si="7"/>
        <v>བཞི་བརྒྱ་ རེ་བཞི་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927</v>
      </c>
      <c r="N3664" s="8" t="s">
        <v>3750</v>
      </c>
      <c r="O3664" s="13">
        <v>931.0</v>
      </c>
      <c r="P3664" s="14" t="s">
        <v>4679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464b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928</v>
      </c>
      <c r="N3665" s="8" t="s">
        <v>3750</v>
      </c>
      <c r="O3665" s="13">
        <v>932.0</v>
      </c>
      <c r="P3665" s="14" t="s">
        <v>4680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465a</v>
      </c>
      <c r="G3666" s="9" t="str">
        <f t="shared" si="7"/>
        <v>བཞི་བརྒྱ་ རེ་ལྔ་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929</v>
      </c>
      <c r="N3666" s="8" t="s">
        <v>3750</v>
      </c>
      <c r="O3666" s="13">
        <v>933.0</v>
      </c>
      <c r="P3666" s="14" t="s">
        <v>4681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465b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930</v>
      </c>
      <c r="N3667" s="8" t="s">
        <v>3750</v>
      </c>
      <c r="O3667" s="13">
        <v>934.0</v>
      </c>
      <c r="P3667" s="14" t="s">
        <v>4682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466a</v>
      </c>
      <c r="G3668" s="9" t="str">
        <f t="shared" si="7"/>
        <v>བཞི་བརྒྱ་ རེ་དྲུག་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931</v>
      </c>
      <c r="N3668" s="8" t="s">
        <v>3750</v>
      </c>
      <c r="O3668" s="13">
        <v>935.0</v>
      </c>
      <c r="P3668" s="14" t="s">
        <v>4683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466b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932</v>
      </c>
      <c r="N3669" s="8" t="s">
        <v>3750</v>
      </c>
      <c r="O3669" s="13">
        <v>936.0</v>
      </c>
      <c r="P3669" s="14" t="s">
        <v>4684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467a</v>
      </c>
      <c r="G3670" s="9" t="str">
        <f t="shared" si="7"/>
        <v>བཞི་བརྒྱ་ རེ་བདུན་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933</v>
      </c>
      <c r="N3670" s="8" t="s">
        <v>3750</v>
      </c>
      <c r="O3670" s="13">
        <v>937.0</v>
      </c>
      <c r="P3670" s="14" t="s">
        <v>4685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467b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934</v>
      </c>
      <c r="N3671" s="8" t="s">
        <v>3750</v>
      </c>
      <c r="O3671" s="13">
        <v>938.0</v>
      </c>
      <c r="P3671" s="14" t="s">
        <v>4686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468a</v>
      </c>
      <c r="G3672" s="9" t="str">
        <f t="shared" si="7"/>
        <v>བཞི་བརྒྱ་ རེ་བརྒྱད་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935</v>
      </c>
      <c r="N3672" s="8" t="s">
        <v>3750</v>
      </c>
      <c r="O3672" s="13">
        <v>939.0</v>
      </c>
      <c r="P3672" s="14" t="s">
        <v>4687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468b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936</v>
      </c>
      <c r="N3673" s="8" t="s">
        <v>3750</v>
      </c>
      <c r="O3673" s="13">
        <v>940.0</v>
      </c>
      <c r="P3673" s="14" t="s">
        <v>4688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469a</v>
      </c>
      <c r="G3674" s="9" t="str">
        <f t="shared" si="7"/>
        <v>བཞི་བརྒྱ་ རེ་དགུ་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937</v>
      </c>
      <c r="N3674" s="8" t="s">
        <v>3750</v>
      </c>
      <c r="O3674" s="13">
        <v>941.0</v>
      </c>
      <c r="P3674" s="14" t="s">
        <v>4689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938</v>
      </c>
      <c r="N3675" s="8" t="s">
        <v>3750</v>
      </c>
      <c r="O3675" s="13">
        <v>942.0</v>
      </c>
      <c r="P3675" s="14" t="s">
        <v>4690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470a</v>
      </c>
      <c r="G3676" s="9" t="str">
        <f t="shared" si="7"/>
        <v>བཞི་བརྒྱ་ བདུན་བཅུ་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939</v>
      </c>
      <c r="N3676" s="8" t="s">
        <v>3750</v>
      </c>
      <c r="O3676" s="13">
        <v>943.0</v>
      </c>
      <c r="P3676" s="14" t="s">
        <v>4691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470b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940</v>
      </c>
      <c r="N3677" s="8" t="s">
        <v>3750</v>
      </c>
      <c r="O3677" s="13">
        <v>944.0</v>
      </c>
      <c r="P3677" s="14" t="s">
        <v>4692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471a</v>
      </c>
      <c r="G3678" s="9" t="str">
        <f t="shared" si="7"/>
        <v>བཞི་བརྒྱ་ དོན་གཅིག་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941</v>
      </c>
      <c r="N3678" s="8" t="s">
        <v>3750</v>
      </c>
      <c r="O3678" s="13">
        <v>945.0</v>
      </c>
      <c r="P3678" s="14" t="s">
        <v>4693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471b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942</v>
      </c>
      <c r="N3679" s="8" t="s">
        <v>3750</v>
      </c>
      <c r="O3679" s="13">
        <v>946.0</v>
      </c>
      <c r="P3679" s="14" t="s">
        <v>4694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472a</v>
      </c>
      <c r="G3680" s="9" t="str">
        <f t="shared" si="7"/>
        <v>བཞི་བརྒྱ་ དོན་གཉིས་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943</v>
      </c>
      <c r="N3680" s="8" t="s">
        <v>3750</v>
      </c>
      <c r="O3680" s="13">
        <v>947.0</v>
      </c>
      <c r="P3680" s="14" t="s">
        <v>4695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472b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944</v>
      </c>
      <c r="N3681" s="8" t="s">
        <v>3750</v>
      </c>
      <c r="O3681" s="13">
        <v>948.0</v>
      </c>
      <c r="P3681" s="14" t="s">
        <v>4696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473a</v>
      </c>
      <c r="G3682" s="9" t="str">
        <f t="shared" si="7"/>
        <v>བཞི་བརྒྱ་ དོན་གསུམ་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945</v>
      </c>
      <c r="N3682" s="8" t="s">
        <v>3750</v>
      </c>
      <c r="O3682" s="13">
        <v>949.0</v>
      </c>
      <c r="P3682" s="14" t="s">
        <v>4697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473b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946</v>
      </c>
      <c r="N3683" s="8" t="s">
        <v>3750</v>
      </c>
      <c r="O3683" s="13">
        <v>950.0</v>
      </c>
      <c r="P3683" s="14" t="s">
        <v>4698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474a</v>
      </c>
      <c r="G3684" s="9" t="str">
        <f t="shared" si="7"/>
        <v>བཞི་བརྒྱ་ དོན་བཞི་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947</v>
      </c>
      <c r="N3684" s="8" t="s">
        <v>3750</v>
      </c>
      <c r="O3684" s="13">
        <v>951.0</v>
      </c>
      <c r="P3684" s="14" t="s">
        <v>4699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474b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948</v>
      </c>
      <c r="N3685" s="8" t="s">
        <v>3750</v>
      </c>
      <c r="O3685" s="13">
        <v>952.0</v>
      </c>
      <c r="P3685" s="14" t="s">
        <v>4700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475a</v>
      </c>
      <c r="G3686" s="9" t="str">
        <f t="shared" si="7"/>
        <v>བཞི་བརྒྱ་ དོན་ལྔ་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949</v>
      </c>
      <c r="N3686" s="8" t="s">
        <v>3750</v>
      </c>
      <c r="O3686" s="13">
        <v>953.0</v>
      </c>
      <c r="P3686" s="14" t="s">
        <v>4701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950</v>
      </c>
      <c r="N3687" s="8" t="s">
        <v>3750</v>
      </c>
      <c r="O3687" s="13">
        <v>954.0</v>
      </c>
      <c r="P3687" s="14" t="s">
        <v>4702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476a</v>
      </c>
      <c r="G3688" s="9" t="str">
        <f t="shared" si="7"/>
        <v>བཞི་བརྒྱ་ དོན་དྲུག་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951</v>
      </c>
      <c r="N3688" s="8" t="s">
        <v>3750</v>
      </c>
      <c r="O3688" s="13">
        <v>955.0</v>
      </c>
      <c r="P3688" s="14" t="s">
        <v>4703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476b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952</v>
      </c>
      <c r="N3689" s="8" t="s">
        <v>3750</v>
      </c>
      <c r="O3689" s="13">
        <v>956.0</v>
      </c>
      <c r="P3689" s="14" t="s">
        <v>4704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477a</v>
      </c>
      <c r="G3690" s="9" t="str">
        <f t="shared" si="7"/>
        <v>བཞི་བརྒྱ་ དོན་བདུན་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953</v>
      </c>
      <c r="N3690" s="8" t="s">
        <v>3750</v>
      </c>
      <c r="O3690" s="13">
        <v>957.0</v>
      </c>
      <c r="P3690" s="14" t="s">
        <v>4705</v>
      </c>
    </row>
    <row r="3691" ht="225.0" customHeight="1">
      <c r="A3691" s="16"/>
      <c r="B3691" s="10"/>
      <c r="C3691" s="10"/>
      <c r="D3691" s="15"/>
      <c r="E3691" s="15"/>
      <c r="F3691" s="4" t="str">
        <f t="shared" si="2"/>
        <v>477b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954</v>
      </c>
      <c r="N3691" s="8" t="s">
        <v>3750</v>
      </c>
      <c r="O3691" s="13">
        <v>958.0</v>
      </c>
      <c r="P3691" s="14" t="s">
        <v>4706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478a</v>
      </c>
      <c r="G3692" s="9" t="str">
        <f t="shared" si="7"/>
        <v>བཞི་བརྒྱ་ དོན་བརྒྱད་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955</v>
      </c>
      <c r="N3692" s="8" t="s">
        <v>3750</v>
      </c>
      <c r="O3692" s="13">
        <v>959.0</v>
      </c>
      <c r="P3692" s="14" t="s">
        <v>4707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478b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956</v>
      </c>
      <c r="N3693" s="8" t="s">
        <v>3750</v>
      </c>
      <c r="O3693" s="13">
        <v>960.0</v>
      </c>
      <c r="P3693" s="14" t="s">
        <v>4708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479a</v>
      </c>
      <c r="G3694" s="9" t="str">
        <f t="shared" si="7"/>
        <v>བཞི་བརྒྱ་ དོན་དགུ་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957</v>
      </c>
      <c r="N3694" s="8" t="s">
        <v>3750</v>
      </c>
      <c r="O3694" s="13">
        <v>961.0</v>
      </c>
      <c r="P3694" s="14" t="s">
        <v>4709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479b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958</v>
      </c>
      <c r="N3695" s="8" t="s">
        <v>3750</v>
      </c>
      <c r="O3695" s="13">
        <v>962.0</v>
      </c>
      <c r="P3695" s="14" t="s">
        <v>4710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480a</v>
      </c>
      <c r="G3696" s="9" t="str">
        <f t="shared" si="7"/>
        <v>བཞི་བརྒྱ་ བརྒྱད་བཅུ་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959</v>
      </c>
      <c r="N3696" s="8" t="s">
        <v>3750</v>
      </c>
      <c r="O3696" s="13">
        <v>963.0</v>
      </c>
      <c r="P3696" s="14" t="s">
        <v>4711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480b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960</v>
      </c>
      <c r="N3697" s="8" t="s">
        <v>3750</v>
      </c>
      <c r="O3697" s="13">
        <v>964.0</v>
      </c>
      <c r="P3697" s="14" t="s">
        <v>4712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481a</v>
      </c>
      <c r="G3698" s="9" t="str">
        <f t="shared" si="7"/>
        <v>བཞི་བརྒྱ་ གྱ་གཅིག་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961</v>
      </c>
      <c r="N3698" s="8" t="s">
        <v>3750</v>
      </c>
      <c r="O3698" s="13">
        <v>965.0</v>
      </c>
      <c r="P3698" s="14" t="s">
        <v>4713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481b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962</v>
      </c>
      <c r="N3699" s="8" t="s">
        <v>3750</v>
      </c>
      <c r="O3699" s="13">
        <v>966.0</v>
      </c>
      <c r="P3699" s="14" t="s">
        <v>4714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482a</v>
      </c>
      <c r="G3700" s="9" t="str">
        <f t="shared" si="7"/>
        <v>བཞི་བརྒྱ་ གྱ་གཉིས་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963</v>
      </c>
      <c r="N3700" s="8" t="s">
        <v>3750</v>
      </c>
      <c r="O3700" s="13">
        <v>967.0</v>
      </c>
      <c r="P3700" s="14" t="s">
        <v>4715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482b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964</v>
      </c>
      <c r="N3701" s="8" t="s">
        <v>3750</v>
      </c>
      <c r="O3701" s="13">
        <v>968.0</v>
      </c>
      <c r="P3701" s="14" t="s">
        <v>4716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483a</v>
      </c>
      <c r="G3702" s="9" t="str">
        <f t="shared" si="7"/>
        <v>བཞི་བརྒྱ་ གྱ་གསུམ་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965</v>
      </c>
      <c r="N3702" s="8" t="s">
        <v>3750</v>
      </c>
      <c r="O3702" s="13">
        <v>969.0</v>
      </c>
      <c r="P3702" s="14" t="s">
        <v>4717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483b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966</v>
      </c>
      <c r="N3703" s="8" t="s">
        <v>3750</v>
      </c>
      <c r="O3703" s="13">
        <v>970.0</v>
      </c>
      <c r="P3703" s="14" t="s">
        <v>4718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484a</v>
      </c>
      <c r="G3704" s="9" t="str">
        <f t="shared" si="7"/>
        <v>བཞི་བརྒྱ་ གྱ་བཞི་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967</v>
      </c>
      <c r="N3704" s="8" t="s">
        <v>3750</v>
      </c>
      <c r="O3704" s="13">
        <v>971.0</v>
      </c>
      <c r="P3704" s="14" t="s">
        <v>4719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484b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968</v>
      </c>
      <c r="N3705" s="8" t="s">
        <v>3750</v>
      </c>
      <c r="O3705" s="13">
        <v>972.0</v>
      </c>
      <c r="P3705" s="14" t="s">
        <v>4720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485a</v>
      </c>
      <c r="G3706" s="9" t="str">
        <f t="shared" si="7"/>
        <v>བཞི་བརྒྱ་ གྱ་ལྔ་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969</v>
      </c>
      <c r="N3706" s="8" t="s">
        <v>3750</v>
      </c>
      <c r="O3706" s="13">
        <v>973.0</v>
      </c>
      <c r="P3706" s="14" t="s">
        <v>4721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485b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970</v>
      </c>
      <c r="N3707" s="8" t="s">
        <v>3750</v>
      </c>
      <c r="O3707" s="13">
        <v>974.0</v>
      </c>
      <c r="P3707" s="14" t="s">
        <v>4722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486a</v>
      </c>
      <c r="G3708" s="9" t="str">
        <f t="shared" si="7"/>
        <v>བཞི་བརྒྱ་ གྱ་དྲུག་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971</v>
      </c>
      <c r="N3708" s="8" t="s">
        <v>3750</v>
      </c>
      <c r="O3708" s="13">
        <v>975.0</v>
      </c>
      <c r="P3708" s="14" t="s">
        <v>4723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486b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972</v>
      </c>
      <c r="N3709" s="8" t="s">
        <v>3750</v>
      </c>
      <c r="O3709" s="13">
        <v>976.0</v>
      </c>
      <c r="P3709" s="14" t="s">
        <v>4724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487a</v>
      </c>
      <c r="G3710" s="9" t="str">
        <f t="shared" si="7"/>
        <v>བཞི་བརྒྱ་ གྱ་བདུན་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973</v>
      </c>
      <c r="N3710" s="8" t="s">
        <v>3750</v>
      </c>
      <c r="O3710" s="13">
        <v>977.0</v>
      </c>
      <c r="P3710" s="14" t="s">
        <v>4725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487b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974</v>
      </c>
      <c r="N3711" s="8" t="s">
        <v>3750</v>
      </c>
      <c r="O3711" s="13">
        <v>978.0</v>
      </c>
      <c r="P3711" s="14" t="s">
        <v>4726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488a</v>
      </c>
      <c r="G3712" s="9" t="str">
        <f t="shared" si="7"/>
        <v>བཞི་བརྒྱ་ གྱ་བརྒྱད་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975</v>
      </c>
      <c r="N3712" s="8" t="s">
        <v>3750</v>
      </c>
      <c r="O3712" s="13">
        <v>979.0</v>
      </c>
      <c r="P3712" s="14" t="s">
        <v>4727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488b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976</v>
      </c>
      <c r="N3713" s="8" t="s">
        <v>3750</v>
      </c>
      <c r="O3713" s="13">
        <v>980.0</v>
      </c>
      <c r="P3713" s="14" t="s">
        <v>4728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489a</v>
      </c>
      <c r="G3714" s="9" t="str">
        <f t="shared" si="7"/>
        <v>བཞི་བརྒྱ་ གྱ་དགུ་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977</v>
      </c>
      <c r="N3714" s="8" t="s">
        <v>3750</v>
      </c>
      <c r="O3714" s="13">
        <v>981.0</v>
      </c>
      <c r="P3714" s="14" t="s">
        <v>4729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489b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978</v>
      </c>
      <c r="N3715" s="8" t="s">
        <v>3750</v>
      </c>
      <c r="O3715" s="13">
        <v>982.0</v>
      </c>
      <c r="P3715" s="14" t="s">
        <v>4730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490a</v>
      </c>
      <c r="G3716" s="9" t="str">
        <f t="shared" si="7"/>
        <v>བཞི་བརྒྱ་ དགུ་བཅུ་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979</v>
      </c>
      <c r="N3716" s="8" t="s">
        <v>3750</v>
      </c>
      <c r="O3716" s="13">
        <v>983.0</v>
      </c>
      <c r="P3716" s="14" t="s">
        <v>4731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490b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980</v>
      </c>
      <c r="N3717" s="8" t="s">
        <v>3750</v>
      </c>
      <c r="O3717" s="13">
        <v>984.0</v>
      </c>
      <c r="P3717" s="14" t="s">
        <v>4732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491a</v>
      </c>
      <c r="G3718" s="9" t="str">
        <f t="shared" si="7"/>
        <v>བཞི་བརྒྱ་ གོ་གཅིག་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981</v>
      </c>
      <c r="N3718" s="8" t="s">
        <v>3750</v>
      </c>
      <c r="O3718" s="13">
        <v>985.0</v>
      </c>
      <c r="P3718" s="14" t="s">
        <v>4733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491b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982</v>
      </c>
      <c r="N3719" s="8" t="s">
        <v>3750</v>
      </c>
      <c r="O3719" s="13">
        <v>986.0</v>
      </c>
      <c r="P3719" s="14" t="s">
        <v>4734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492a</v>
      </c>
      <c r="G3720" s="9" t="str">
        <f t="shared" si="7"/>
        <v>བཞི་བརྒྱ་ གོ་གཉིས་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983</v>
      </c>
      <c r="N3720" s="8" t="s">
        <v>3750</v>
      </c>
      <c r="O3720" s="13">
        <v>987.0</v>
      </c>
      <c r="P3720" s="14" t="s">
        <v>4735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492b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984</v>
      </c>
      <c r="N3721" s="8" t="s">
        <v>3750</v>
      </c>
      <c r="O3721" s="13">
        <v>988.0</v>
      </c>
      <c r="P3721" s="14" t="s">
        <v>4736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493a</v>
      </c>
      <c r="G3722" s="9" t="str">
        <f t="shared" si="7"/>
        <v>བཞི་བརྒྱ་ གོ་གསུམ་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985</v>
      </c>
      <c r="N3722" s="8" t="s">
        <v>3750</v>
      </c>
      <c r="O3722" s="13">
        <v>989.0</v>
      </c>
      <c r="P3722" s="14" t="s">
        <v>4737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493b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986</v>
      </c>
      <c r="N3723" s="8" t="s">
        <v>3750</v>
      </c>
      <c r="O3723" s="13">
        <v>990.0</v>
      </c>
      <c r="P3723" s="14" t="s">
        <v>4738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494a</v>
      </c>
      <c r="G3724" s="9" t="str">
        <f t="shared" si="7"/>
        <v>བཞི་བརྒྱ་ གོ་བཞི་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987</v>
      </c>
      <c r="N3724" s="8" t="s">
        <v>3750</v>
      </c>
      <c r="O3724" s="13">
        <v>991.0</v>
      </c>
      <c r="P3724" s="14" t="s">
        <v>4739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494b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988</v>
      </c>
      <c r="N3725" s="8" t="s">
        <v>3750</v>
      </c>
      <c r="O3725" s="13">
        <v>992.0</v>
      </c>
      <c r="P3725" s="14" t="s">
        <v>4740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495a</v>
      </c>
      <c r="G3726" s="9" t="str">
        <f t="shared" si="7"/>
        <v>བཞི་བརྒྱ་ གོ་ལྔ་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989</v>
      </c>
      <c r="N3726" s="8" t="s">
        <v>3750</v>
      </c>
      <c r="O3726" s="13">
        <v>993.0</v>
      </c>
      <c r="P3726" s="14" t="s">
        <v>4741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495b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990</v>
      </c>
      <c r="N3727" s="8" t="s">
        <v>3750</v>
      </c>
      <c r="O3727" s="13">
        <v>994.0</v>
      </c>
      <c r="P3727" s="14" t="s">
        <v>4742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496a</v>
      </c>
      <c r="G3728" s="9" t="str">
        <f t="shared" si="7"/>
        <v>བཞི་བརྒྱ་ གོ་དྲུག་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991</v>
      </c>
      <c r="N3728" s="8" t="s">
        <v>3750</v>
      </c>
      <c r="O3728" s="13">
        <v>995.0</v>
      </c>
      <c r="P3728" s="14" t="s">
        <v>4743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992</v>
      </c>
      <c r="N3729" s="8" t="s">
        <v>3750</v>
      </c>
      <c r="O3729" s="13">
        <v>996.0</v>
      </c>
      <c r="P3729" s="14" t="s">
        <v>4744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497a</v>
      </c>
      <c r="G3730" s="9" t="str">
        <f t="shared" si="7"/>
        <v>བཞི་བརྒྱ་ གོ་བདུན་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993</v>
      </c>
      <c r="N3730" s="8" t="s">
        <v>3750</v>
      </c>
      <c r="O3730" s="13">
        <v>997.0</v>
      </c>
      <c r="P3730" s="14" t="s">
        <v>4745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497b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994</v>
      </c>
      <c r="N3731" s="8" t="s">
        <v>3750</v>
      </c>
      <c r="O3731" s="13">
        <v>998.0</v>
      </c>
      <c r="P3731" s="14" t="s">
        <v>4746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498a</v>
      </c>
      <c r="G3732" s="9" t="str">
        <f t="shared" si="7"/>
        <v>བཞི་བརྒྱ་ གོ་བརྒྱད་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995</v>
      </c>
      <c r="N3732" s="8" t="s">
        <v>3750</v>
      </c>
      <c r="O3732" s="13">
        <v>999.0</v>
      </c>
      <c r="P3732" s="14" t="s">
        <v>4747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498b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996</v>
      </c>
      <c r="N3733" s="8" t="s">
        <v>3750</v>
      </c>
      <c r="O3733" s="13">
        <v>1000.0</v>
      </c>
      <c r="P3733" s="14" t="s">
        <v>4748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499a</v>
      </c>
      <c r="G3734" s="9" t="str">
        <f t="shared" si="7"/>
        <v>བཞི་བརྒྱ་ གོ་དགུ་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997</v>
      </c>
      <c r="N3734" s="8" t="s">
        <v>3750</v>
      </c>
      <c r="O3734" s="13">
        <v>1001.0</v>
      </c>
      <c r="P3734" s="14" t="s">
        <v>4749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998</v>
      </c>
      <c r="N3735" s="8" t="s">
        <v>3750</v>
      </c>
      <c r="O3735" s="13">
        <v>1002.0</v>
      </c>
      <c r="P3735" s="14" t="s">
        <v>4750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500a</v>
      </c>
      <c r="G3736" s="9" t="str">
        <f t="shared" si="7"/>
        <v>ལྔ་བརྒྱ་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999</v>
      </c>
      <c r="N3736" s="8" t="s">
        <v>3750</v>
      </c>
      <c r="O3736" s="13">
        <v>1003.0</v>
      </c>
      <c r="P3736" s="14" t="s">
        <v>4751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500b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1000</v>
      </c>
      <c r="N3737" s="8" t="s">
        <v>3750</v>
      </c>
      <c r="O3737" s="13">
        <v>1004.0</v>
      </c>
      <c r="P3737" s="14" t="s">
        <v>4752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501a</v>
      </c>
      <c r="G3738" s="9" t="str">
        <f t="shared" si="7"/>
        <v>ལྔ་བརྒྱ་ གཅིག་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1001</v>
      </c>
      <c r="N3738" s="8" t="s">
        <v>3750</v>
      </c>
      <c r="O3738" s="13">
        <v>1005.0</v>
      </c>
      <c r="P3738" s="14" t="s">
        <v>4753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501b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1002</v>
      </c>
      <c r="N3739" s="8" t="s">
        <v>3750</v>
      </c>
      <c r="O3739" s="13">
        <v>1006.0</v>
      </c>
      <c r="P3739" s="14" t="s">
        <v>4754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502a</v>
      </c>
      <c r="G3740" s="9" t="str">
        <f t="shared" si="7"/>
        <v>ལྔ་བརྒྱ་ གཉིས་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1003</v>
      </c>
      <c r="N3740" s="8" t="s">
        <v>3750</v>
      </c>
      <c r="O3740" s="13">
        <v>1007.0</v>
      </c>
      <c r="P3740" s="14" t="s">
        <v>4755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502b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1004</v>
      </c>
      <c r="N3741" s="8" t="s">
        <v>3750</v>
      </c>
      <c r="O3741" s="13">
        <v>1008.0</v>
      </c>
      <c r="P3741" s="14" t="s">
        <v>4756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503a</v>
      </c>
      <c r="G3742" s="9" t="str">
        <f t="shared" si="7"/>
        <v>ལྔ་བརྒྱ་ གསུམ་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1005</v>
      </c>
      <c r="N3742" s="8" t="s">
        <v>3750</v>
      </c>
      <c r="O3742" s="13">
        <v>1009.0</v>
      </c>
      <c r="P3742" s="14" t="s">
        <v>4757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503b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1006</v>
      </c>
      <c r="N3743" s="8" t="s">
        <v>3750</v>
      </c>
      <c r="O3743" s="13">
        <v>1010.0</v>
      </c>
      <c r="P3743" s="14" t="s">
        <v>4758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504a</v>
      </c>
      <c r="G3744" s="9" t="str">
        <f t="shared" si="7"/>
        <v>ལྔ་བརྒྱ་ བཞི་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1007</v>
      </c>
      <c r="N3744" s="8" t="s">
        <v>3750</v>
      </c>
      <c r="O3744" s="13">
        <v>1011.0</v>
      </c>
      <c r="P3744" s="14" t="s">
        <v>4759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504b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1008</v>
      </c>
      <c r="N3745" s="8" t="s">
        <v>3750</v>
      </c>
      <c r="O3745" s="13">
        <v>1012.0</v>
      </c>
      <c r="P3745" s="14" t="s">
        <v>4760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505a</v>
      </c>
      <c r="G3746" s="9" t="str">
        <f t="shared" si="7"/>
        <v>ལྔ་བརྒྱ་ ལྔ་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1009</v>
      </c>
      <c r="N3746" s="8" t="s">
        <v>3750</v>
      </c>
      <c r="O3746" s="13">
        <v>1013.0</v>
      </c>
      <c r="P3746" s="14" t="s">
        <v>4761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505b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1010</v>
      </c>
      <c r="N3747" s="8" t="s">
        <v>3750</v>
      </c>
      <c r="O3747" s="13">
        <v>1014.0</v>
      </c>
      <c r="P3747" s="14" t="s">
        <v>4762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506a</v>
      </c>
      <c r="G3748" s="9" t="str">
        <f t="shared" si="7"/>
        <v>ལྔ་བརྒྱ་ དྲུག་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1011</v>
      </c>
      <c r="N3748" s="8" t="s">
        <v>3750</v>
      </c>
      <c r="O3748" s="13">
        <v>1015.0</v>
      </c>
      <c r="P3748" s="14" t="s">
        <v>4763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506b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1012</v>
      </c>
      <c r="N3749" s="8" t="s">
        <v>3750</v>
      </c>
      <c r="O3749" s="13">
        <v>1016.0</v>
      </c>
      <c r="P3749" s="14" t="s">
        <v>4764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507a</v>
      </c>
      <c r="G3750" s="9" t="str">
        <f t="shared" si="7"/>
        <v>ལྔ་བརྒྱ་ བདུན་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1013</v>
      </c>
      <c r="N3750" s="8" t="s">
        <v>3750</v>
      </c>
      <c r="O3750" s="13">
        <v>1017.0</v>
      </c>
      <c r="P3750" s="14" t="s">
        <v>4765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507b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1014</v>
      </c>
      <c r="N3751" s="8" t="s">
        <v>3750</v>
      </c>
      <c r="O3751" s="13">
        <v>1018.0</v>
      </c>
      <c r="P3751" s="14" t="s">
        <v>4766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508a</v>
      </c>
      <c r="G3752" s="9" t="str">
        <f t="shared" si="7"/>
        <v>ལྔ་བརྒྱ་ བརྒྱད་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1015</v>
      </c>
      <c r="N3752" s="8" t="s">
        <v>3750</v>
      </c>
      <c r="O3752" s="13">
        <v>1019.0</v>
      </c>
      <c r="P3752" s="14" t="s">
        <v>4767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1016</v>
      </c>
      <c r="N3753" s="8" t="s">
        <v>3750</v>
      </c>
      <c r="O3753" s="13">
        <v>1020.0</v>
      </c>
      <c r="P3753" s="14" t="s">
        <v>4768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509a</v>
      </c>
      <c r="G3754" s="9" t="str">
        <f t="shared" si="7"/>
        <v>ལྔ་བརྒྱ་ དགུ་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1017</v>
      </c>
      <c r="N3754" s="8" t="s">
        <v>3750</v>
      </c>
      <c r="O3754" s="13">
        <v>1021.0</v>
      </c>
      <c r="P3754" s="14" t="s">
        <v>4769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509b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1018</v>
      </c>
      <c r="N3755" s="8" t="s">
        <v>3750</v>
      </c>
      <c r="O3755" s="13">
        <v>1022.0</v>
      </c>
      <c r="P3755" s="14" t="s">
        <v>4770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510a</v>
      </c>
      <c r="G3756" s="9" t="str">
        <f t="shared" si="7"/>
        <v>ལྔ་བརྒྱ་ བཅུ་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1019</v>
      </c>
      <c r="N3756" s="8" t="s">
        <v>3750</v>
      </c>
      <c r="O3756" s="13">
        <v>1023.0</v>
      </c>
      <c r="P3756" s="14" t="s">
        <v>4771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510b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1020</v>
      </c>
      <c r="N3757" s="8" t="s">
        <v>3750</v>
      </c>
      <c r="O3757" s="13">
        <v>1024.0</v>
      </c>
      <c r="P3757" s="14" t="s">
        <v>4772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511a</v>
      </c>
      <c r="G3758" s="9" t="str">
        <f t="shared" si="7"/>
        <v>ལྔ་བརྒྱ་ བཅུ་གཅིག་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1021</v>
      </c>
      <c r="N3758" s="8" t="s">
        <v>3750</v>
      </c>
      <c r="O3758" s="13">
        <v>1025.0</v>
      </c>
      <c r="P3758" s="14" t="s">
        <v>4773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511b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1022</v>
      </c>
      <c r="N3759" s="8" t="s">
        <v>3750</v>
      </c>
      <c r="O3759" s="13">
        <v>1026.0</v>
      </c>
      <c r="P3759" s="14" t="s">
        <v>4774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512a</v>
      </c>
      <c r="G3760" s="9" t="str">
        <f t="shared" si="7"/>
        <v>ལྔ་བརྒྱ་ བཅུ་གཉིས་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1023</v>
      </c>
      <c r="N3760" s="8" t="s">
        <v>3750</v>
      </c>
      <c r="O3760" s="13">
        <v>1027.0</v>
      </c>
      <c r="P3760" s="14" t="s">
        <v>4775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1024</v>
      </c>
      <c r="N3761" s="8" t="s">
        <v>3750</v>
      </c>
      <c r="O3761" s="13">
        <v>1028.0</v>
      </c>
      <c r="P3761" s="14" t="s">
        <v>4776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513a</v>
      </c>
      <c r="G3762" s="9" t="str">
        <f t="shared" si="7"/>
        <v>ལྔ་བརྒྱ་ བཅུ་གསུམ་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1025</v>
      </c>
      <c r="N3762" s="8" t="s">
        <v>3750</v>
      </c>
      <c r="O3762" s="13">
        <v>1029.0</v>
      </c>
      <c r="P3762" s="14" t="s">
        <v>4777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1026</v>
      </c>
      <c r="N3763" s="8" t="s">
        <v>3750</v>
      </c>
      <c r="O3763" s="13">
        <v>1030.0</v>
      </c>
      <c r="P3763" s="14" t="s">
        <v>4778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514a</v>
      </c>
      <c r="G3764" s="9" t="str">
        <f t="shared" si="7"/>
        <v>ལྔ་བརྒྱ་ བཅུ་བཞི་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1027</v>
      </c>
      <c r="N3764" s="8" t="s">
        <v>3750</v>
      </c>
      <c r="O3764" s="13">
        <v>1031.0</v>
      </c>
      <c r="P3764" s="14" t="s">
        <v>4779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514b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1028</v>
      </c>
      <c r="N3765" s="8" t="s">
        <v>3750</v>
      </c>
      <c r="O3765" s="13">
        <v>1032.0</v>
      </c>
      <c r="P3765" s="14" t="s">
        <v>4780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515a</v>
      </c>
      <c r="G3766" s="9" t="str">
        <f t="shared" si="7"/>
        <v>ལྔ་བརྒྱ་ བཅོ་ལྔ་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1029</v>
      </c>
      <c r="N3766" s="8" t="s">
        <v>3750</v>
      </c>
      <c r="O3766" s="13">
        <v>1033.0</v>
      </c>
      <c r="P3766" s="14" t="s">
        <v>4781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515b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1030</v>
      </c>
      <c r="N3767" s="8" t="s">
        <v>3750</v>
      </c>
      <c r="O3767" s="13">
        <v>1034.0</v>
      </c>
      <c r="P3767" s="14" t="s">
        <v>4782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516a</v>
      </c>
      <c r="G3768" s="9" t="str">
        <f t="shared" si="7"/>
        <v>ལྔ་བརྒྱ་ བཅུ་དྲུག་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1031</v>
      </c>
      <c r="N3768" s="8" t="s">
        <v>3750</v>
      </c>
      <c r="O3768" s="13">
        <v>1035.0</v>
      </c>
      <c r="P3768" s="14" t="s">
        <v>4783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516b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1032</v>
      </c>
      <c r="N3769" s="8" t="s">
        <v>3750</v>
      </c>
      <c r="O3769" s="13">
        <v>1036.0</v>
      </c>
      <c r="P3769" s="14" t="s">
        <v>4784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517a</v>
      </c>
      <c r="G3770" s="9" t="str">
        <f t="shared" si="7"/>
        <v>ལྔ་བརྒྱ་ བཅུ་བདུན་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1033</v>
      </c>
      <c r="N3770" s="8" t="s">
        <v>3750</v>
      </c>
      <c r="O3770" s="13">
        <v>1037.0</v>
      </c>
      <c r="P3770" s="14" t="s">
        <v>4785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517b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1034</v>
      </c>
      <c r="N3771" s="8" t="s">
        <v>3750</v>
      </c>
      <c r="O3771" s="13">
        <v>1038.0</v>
      </c>
      <c r="P3771" s="14" t="s">
        <v>4786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518a</v>
      </c>
      <c r="G3772" s="9" t="str">
        <f t="shared" si="7"/>
        <v>ལྔ་བརྒྱ་ བཅོ་བརྒྱད་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1035</v>
      </c>
      <c r="N3772" s="8" t="s">
        <v>3750</v>
      </c>
      <c r="O3772" s="13">
        <v>1039.0</v>
      </c>
      <c r="P3772" s="14" t="s">
        <v>4787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518b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1036</v>
      </c>
      <c r="N3773" s="8" t="s">
        <v>3750</v>
      </c>
      <c r="O3773" s="13">
        <v>1040.0</v>
      </c>
      <c r="P3773" s="14" t="s">
        <v>4788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519a</v>
      </c>
      <c r="G3774" s="9" t="str">
        <f t="shared" si="7"/>
        <v>ལྔ་བརྒྱ་ བཅུ་དགུ་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1037</v>
      </c>
      <c r="N3774" s="8" t="s">
        <v>3750</v>
      </c>
      <c r="O3774" s="13">
        <v>1041.0</v>
      </c>
      <c r="P3774" s="14" t="s">
        <v>4789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519b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1038</v>
      </c>
      <c r="N3775" s="8" t="s">
        <v>3750</v>
      </c>
      <c r="O3775" s="13">
        <v>1042.0</v>
      </c>
      <c r="P3775" s="14" t="s">
        <v>4790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520a</v>
      </c>
      <c r="G3776" s="9" t="str">
        <f t="shared" si="7"/>
        <v>ལྔ་བརྒྱ་ ཉི་ཤུ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1039</v>
      </c>
      <c r="N3776" s="8" t="s">
        <v>3750</v>
      </c>
      <c r="O3776" s="13">
        <v>1043.0</v>
      </c>
      <c r="P3776" s="14" t="s">
        <v>4791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520b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1040</v>
      </c>
      <c r="N3777" s="8" t="s">
        <v>3750</v>
      </c>
      <c r="O3777" s="13">
        <v>1044.0</v>
      </c>
      <c r="P3777" s="14" t="s">
        <v>4792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521a</v>
      </c>
      <c r="G3778" s="9" t="str">
        <f t="shared" si="7"/>
        <v>ལྔ་བརྒྱ་ ཉེར་གཅིག་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1041</v>
      </c>
      <c r="N3778" s="8" t="s">
        <v>3750</v>
      </c>
      <c r="O3778" s="13">
        <v>1045.0</v>
      </c>
      <c r="P3778" s="14" t="s">
        <v>4793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521b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1042</v>
      </c>
      <c r="N3779" s="8" t="s">
        <v>3750</v>
      </c>
      <c r="O3779" s="13">
        <v>1046.0</v>
      </c>
      <c r="P3779" s="14" t="s">
        <v>4794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522a</v>
      </c>
      <c r="G3780" s="9" t="str">
        <f t="shared" si="7"/>
        <v>ལྔ་བརྒྱ་ ཉེར་གཉིས་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1043</v>
      </c>
      <c r="N3780" s="8" t="s">
        <v>3750</v>
      </c>
      <c r="O3780" s="13">
        <v>1047.0</v>
      </c>
      <c r="P3780" s="14" t="s">
        <v>4795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522b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1044</v>
      </c>
      <c r="N3781" s="8" t="s">
        <v>3750</v>
      </c>
      <c r="O3781" s="13">
        <v>1048.0</v>
      </c>
      <c r="P3781" s="14" t="s">
        <v>4796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523a</v>
      </c>
      <c r="G3782" s="9" t="str">
        <f t="shared" si="7"/>
        <v>ལྔ་བརྒྱ་ ཉེར་གསུམ་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1045</v>
      </c>
      <c r="N3782" s="8" t="s">
        <v>3750</v>
      </c>
      <c r="O3782" s="13">
        <v>1049.0</v>
      </c>
      <c r="P3782" s="14" t="s">
        <v>4797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523b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1046</v>
      </c>
      <c r="N3783" s="8" t="s">
        <v>3750</v>
      </c>
      <c r="O3783" s="13">
        <v>1050.0</v>
      </c>
      <c r="P3783" s="14" t="s">
        <v>4798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524a</v>
      </c>
      <c r="G3784" s="9" t="str">
        <f t="shared" si="7"/>
        <v>ལྔ་བརྒྱ་ ཉེར་བཞི་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1047</v>
      </c>
      <c r="N3784" s="8" t="s">
        <v>3750</v>
      </c>
      <c r="O3784" s="13">
        <v>1051.0</v>
      </c>
      <c r="P3784" s="14" t="s">
        <v>4799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524b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1048</v>
      </c>
      <c r="N3785" s="8" t="s">
        <v>3750</v>
      </c>
      <c r="O3785" s="13">
        <v>1052.0</v>
      </c>
      <c r="P3785" s="14" t="s">
        <v>4800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525a</v>
      </c>
      <c r="G3786" s="9" t="str">
        <f t="shared" si="7"/>
        <v>ལྔ་བརྒྱ་ ཉེར་ལྔ་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1049</v>
      </c>
      <c r="N3786" s="8" t="s">
        <v>3750</v>
      </c>
      <c r="O3786" s="13">
        <v>1053.0</v>
      </c>
      <c r="P3786" s="14" t="s">
        <v>4801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525b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1050</v>
      </c>
      <c r="N3787" s="8" t="s">
        <v>3750</v>
      </c>
      <c r="O3787" s="13">
        <v>1054.0</v>
      </c>
      <c r="P3787" s="14" t="s">
        <v>4802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526a</v>
      </c>
      <c r="G3788" s="9" t="str">
        <f t="shared" si="7"/>
        <v>ལྔ་བརྒྱ་ ཉེར་དྲུག་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1051</v>
      </c>
      <c r="N3788" s="8" t="s">
        <v>3750</v>
      </c>
      <c r="O3788" s="13">
        <v>1055.0</v>
      </c>
      <c r="P3788" s="14" t="s">
        <v>4803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526b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1052</v>
      </c>
      <c r="N3789" s="8" t="s">
        <v>3750</v>
      </c>
      <c r="O3789" s="13">
        <v>1056.0</v>
      </c>
      <c r="P3789" s="14" t="s">
        <v>4804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527a</v>
      </c>
      <c r="G3790" s="9" t="str">
        <f t="shared" si="7"/>
        <v>ལྔ་བརྒྱ་ ཉེར་བདུན་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1053</v>
      </c>
      <c r="N3790" s="8" t="s">
        <v>3750</v>
      </c>
      <c r="O3790" s="13">
        <v>1057.0</v>
      </c>
      <c r="P3790" s="14" t="s">
        <v>4805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527b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1054</v>
      </c>
      <c r="N3791" s="8" t="s">
        <v>3750</v>
      </c>
      <c r="O3791" s="13">
        <v>1058.0</v>
      </c>
      <c r="P3791" s="14" t="s">
        <v>4806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528a</v>
      </c>
      <c r="G3792" s="9" t="str">
        <f t="shared" si="7"/>
        <v>ལྔ་བརྒྱ་ ཉེར་བརྒྱད་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1055</v>
      </c>
      <c r="N3792" s="8" t="s">
        <v>3750</v>
      </c>
      <c r="O3792" s="13">
        <v>1059.0</v>
      </c>
      <c r="P3792" s="14" t="s">
        <v>4807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528b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1056</v>
      </c>
      <c r="N3793" s="8" t="s">
        <v>3750</v>
      </c>
      <c r="O3793" s="13">
        <v>1060.0</v>
      </c>
      <c r="P3793" s="14" t="s">
        <v>4808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529a</v>
      </c>
      <c r="G3794" s="9" t="str">
        <f t="shared" si="7"/>
        <v>ལྔ་བརྒྱ་ ཉེར་དགུ་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1057</v>
      </c>
      <c r="N3794" s="8" t="s">
        <v>3750</v>
      </c>
      <c r="O3794" s="13">
        <v>1061.0</v>
      </c>
      <c r="P3794" s="14" t="s">
        <v>4809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529b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1058</v>
      </c>
      <c r="N3795" s="8" t="s">
        <v>3750</v>
      </c>
      <c r="O3795" s="13">
        <v>1062.0</v>
      </c>
      <c r="P3795" s="14" t="s">
        <v>4810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530a</v>
      </c>
      <c r="G3796" s="9" t="str">
        <f t="shared" si="7"/>
        <v>ལྔ་བརྒྱ་ སུམ་བཅུ་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1059</v>
      </c>
      <c r="N3796" s="8" t="s">
        <v>3750</v>
      </c>
      <c r="O3796" s="13">
        <v>1063.0</v>
      </c>
      <c r="P3796" s="14" t="s">
        <v>4811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530b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1060</v>
      </c>
      <c r="N3797" s="8" t="s">
        <v>3750</v>
      </c>
      <c r="O3797" s="13">
        <v>1064.0</v>
      </c>
      <c r="P3797" s="14" t="s">
        <v>4812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531a</v>
      </c>
      <c r="G3798" s="9" t="str">
        <f t="shared" si="7"/>
        <v>ལྔ་བརྒྱ་ སོ་གཅིག་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1061</v>
      </c>
      <c r="N3798" s="8" t="s">
        <v>3750</v>
      </c>
      <c r="O3798" s="13">
        <v>1065.0</v>
      </c>
      <c r="P3798" s="14" t="s">
        <v>4813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531b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1062</v>
      </c>
      <c r="N3799" s="8" t="s">
        <v>3750</v>
      </c>
      <c r="O3799" s="13">
        <v>1066.0</v>
      </c>
      <c r="P3799" s="14" t="s">
        <v>4814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532a</v>
      </c>
      <c r="G3800" s="9" t="str">
        <f t="shared" si="7"/>
        <v>ལྔ་བརྒྱ་ སོ་གཉིས་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1063</v>
      </c>
      <c r="N3800" s="8" t="s">
        <v>3750</v>
      </c>
      <c r="O3800" s="13">
        <v>1067.0</v>
      </c>
      <c r="P3800" s="14" t="s">
        <v>4815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532b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1064</v>
      </c>
      <c r="N3801" s="8" t="s">
        <v>3750</v>
      </c>
      <c r="O3801" s="13">
        <v>1068.0</v>
      </c>
      <c r="P3801" s="14" t="s">
        <v>4816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533a</v>
      </c>
      <c r="G3802" s="9" t="str">
        <f t="shared" si="7"/>
        <v>ལྔ་བརྒྱ་ སོ་གསུམ་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1065</v>
      </c>
      <c r="N3802" s="8" t="s">
        <v>3750</v>
      </c>
      <c r="O3802" s="13">
        <v>1069.0</v>
      </c>
      <c r="P3802" s="14" t="s">
        <v>4817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533b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1066</v>
      </c>
      <c r="N3803" s="8" t="s">
        <v>3750</v>
      </c>
      <c r="O3803" s="13">
        <v>1070.0</v>
      </c>
      <c r="P3803" s="14" t="s">
        <v>4818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534a</v>
      </c>
      <c r="G3804" s="9" t="str">
        <f t="shared" si="7"/>
        <v>ལྔ་བརྒྱ་ སོ་བཞི་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1067</v>
      </c>
      <c r="N3804" s="8" t="s">
        <v>3750</v>
      </c>
      <c r="O3804" s="13">
        <v>1071.0</v>
      </c>
      <c r="P3804" s="14" t="s">
        <v>4819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534b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1068</v>
      </c>
      <c r="N3805" s="8" t="s">
        <v>3750</v>
      </c>
      <c r="O3805" s="13">
        <v>1072.0</v>
      </c>
      <c r="P3805" s="14" t="s">
        <v>4820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535a</v>
      </c>
      <c r="G3806" s="9" t="str">
        <f t="shared" si="7"/>
        <v>ལྔ་བརྒྱ་ སོ་ལྔ་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1069</v>
      </c>
      <c r="N3806" s="8" t="s">
        <v>3750</v>
      </c>
      <c r="O3806" s="13">
        <v>1073.0</v>
      </c>
      <c r="P3806" s="14" t="s">
        <v>4821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535b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1070</v>
      </c>
      <c r="N3807" s="8" t="s">
        <v>3750</v>
      </c>
      <c r="O3807" s="13">
        <v>1074.0</v>
      </c>
      <c r="P3807" s="14" t="s">
        <v>4822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536a</v>
      </c>
      <c r="G3808" s="9" t="str">
        <f t="shared" si="7"/>
        <v>ལྔ་བརྒྱ་ སོ་དྲུག་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1071</v>
      </c>
      <c r="N3808" s="8" t="s">
        <v>3750</v>
      </c>
      <c r="O3808" s="13">
        <v>1075.0</v>
      </c>
      <c r="P3808" s="14" t="s">
        <v>4823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536b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1072</v>
      </c>
      <c r="N3809" s="8" t="s">
        <v>3750</v>
      </c>
      <c r="O3809" s="13">
        <v>1076.0</v>
      </c>
      <c r="P3809" s="14" t="s">
        <v>4824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537a</v>
      </c>
      <c r="G3810" s="9" t="str">
        <f t="shared" si="7"/>
        <v>ལྔ་བརྒྱ་ སོ་བདུན་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1073</v>
      </c>
      <c r="N3810" s="8" t="s">
        <v>3750</v>
      </c>
      <c r="O3810" s="13">
        <v>1077.0</v>
      </c>
      <c r="P3810" s="14" t="s">
        <v>4825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537b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1074</v>
      </c>
      <c r="N3811" s="8" t="s">
        <v>3750</v>
      </c>
      <c r="O3811" s="13">
        <v>1078.0</v>
      </c>
      <c r="P3811" s="14" t="s">
        <v>4826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538a</v>
      </c>
      <c r="G3812" s="9" t="str">
        <f t="shared" si="7"/>
        <v>ལྔ་བརྒྱ་ སོ་བརྒྱད་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1075</v>
      </c>
      <c r="N3812" s="8" t="s">
        <v>3750</v>
      </c>
      <c r="O3812" s="13">
        <v>1079.0</v>
      </c>
      <c r="P3812" s="14" t="s">
        <v>4827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538b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1076</v>
      </c>
      <c r="N3813" s="8" t="s">
        <v>3750</v>
      </c>
      <c r="O3813" s="13">
        <v>1080.0</v>
      </c>
      <c r="P3813" s="14" t="s">
        <v>4828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539a</v>
      </c>
      <c r="G3814" s="9" t="str">
        <f t="shared" si="7"/>
        <v>ལྔ་བརྒྱ་ སོ་དགུ་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1077</v>
      </c>
      <c r="N3814" s="8" t="s">
        <v>3750</v>
      </c>
      <c r="O3814" s="13">
        <v>1081.0</v>
      </c>
      <c r="P3814" s="14" t="s">
        <v>4829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539b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1078</v>
      </c>
      <c r="N3815" s="8" t="s">
        <v>3750</v>
      </c>
      <c r="O3815" s="13">
        <v>1082.0</v>
      </c>
      <c r="P3815" s="14" t="s">
        <v>4830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540a</v>
      </c>
      <c r="G3816" s="9" t="str">
        <f t="shared" si="7"/>
        <v>ལྔ་བརྒྱ་ བཞི་བཅུ་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1079</v>
      </c>
      <c r="N3816" s="8" t="s">
        <v>3750</v>
      </c>
      <c r="O3816" s="13">
        <v>1083.0</v>
      </c>
      <c r="P3816" s="14" t="s">
        <v>4831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540b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1080</v>
      </c>
      <c r="N3817" s="8" t="s">
        <v>3750</v>
      </c>
      <c r="O3817" s="13">
        <v>1084.0</v>
      </c>
      <c r="P3817" s="14" t="s">
        <v>4832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541a</v>
      </c>
      <c r="G3818" s="9" t="str">
        <f t="shared" si="7"/>
        <v>ལྔ་བརྒྱ་ ཞེ་གཅིག་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1081</v>
      </c>
      <c r="N3818" s="8" t="s">
        <v>3750</v>
      </c>
      <c r="O3818" s="13">
        <v>1085.0</v>
      </c>
      <c r="P3818" s="14" t="s">
        <v>4833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541b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1082</v>
      </c>
      <c r="N3819" s="8" t="s">
        <v>3750</v>
      </c>
      <c r="O3819" s="13">
        <v>1086.0</v>
      </c>
      <c r="P3819" s="14" t="s">
        <v>4834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542a</v>
      </c>
      <c r="G3820" s="9" t="str">
        <f t="shared" si="7"/>
        <v>ལྔ་བརྒྱ་ ཞེ་གཉིས་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1083</v>
      </c>
      <c r="N3820" s="8" t="s">
        <v>3750</v>
      </c>
      <c r="O3820" s="13">
        <v>1087.0</v>
      </c>
      <c r="P3820" s="14" t="s">
        <v>4835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542b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1084</v>
      </c>
      <c r="N3821" s="8" t="s">
        <v>3750</v>
      </c>
      <c r="O3821" s="13">
        <v>1088.0</v>
      </c>
      <c r="P3821" s="14" t="s">
        <v>4836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543a</v>
      </c>
      <c r="G3822" s="9" t="str">
        <f t="shared" si="7"/>
        <v>ལྔ་བརྒྱ་ ཞེ་གསུམ་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1085</v>
      </c>
      <c r="N3822" s="8" t="s">
        <v>3750</v>
      </c>
      <c r="O3822" s="13">
        <v>1089.0</v>
      </c>
      <c r="P3822" s="14" t="s">
        <v>4837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543b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1086</v>
      </c>
      <c r="N3823" s="8" t="s">
        <v>3750</v>
      </c>
      <c r="O3823" s="13">
        <v>1090.0</v>
      </c>
      <c r="P3823" s="14" t="s">
        <v>4838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544a</v>
      </c>
      <c r="G3824" s="9" t="str">
        <f t="shared" si="7"/>
        <v>ལྔ་བརྒྱ་ ཞེ་བཞི་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1087</v>
      </c>
      <c r="N3824" s="8" t="s">
        <v>3750</v>
      </c>
      <c r="O3824" s="13">
        <v>1091.0</v>
      </c>
      <c r="P3824" s="14" t="s">
        <v>4839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544b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1088</v>
      </c>
      <c r="N3825" s="8" t="s">
        <v>3750</v>
      </c>
      <c r="O3825" s="13">
        <v>1092.0</v>
      </c>
      <c r="P3825" s="14" t="s">
        <v>4840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545a</v>
      </c>
      <c r="G3826" s="9" t="str">
        <f t="shared" si="7"/>
        <v>ལྔ་བརྒྱ་ ཞེ་ལྔ་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1089</v>
      </c>
      <c r="N3826" s="8" t="s">
        <v>3750</v>
      </c>
      <c r="O3826" s="13">
        <v>1093.0</v>
      </c>
      <c r="P3826" s="14" t="s">
        <v>4841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545b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1090</v>
      </c>
      <c r="N3827" s="8" t="s">
        <v>3750</v>
      </c>
      <c r="O3827" s="13">
        <v>1094.0</v>
      </c>
      <c r="P3827" s="14" t="s">
        <v>4842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546a</v>
      </c>
      <c r="G3828" s="9" t="str">
        <f t="shared" si="7"/>
        <v>ལྔ་བརྒྱ་ ཞེ་དྲུག་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1091</v>
      </c>
      <c r="N3828" s="8" t="s">
        <v>3750</v>
      </c>
      <c r="O3828" s="13">
        <v>1095.0</v>
      </c>
      <c r="P3828" s="14" t="s">
        <v>4843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546b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1092</v>
      </c>
      <c r="N3829" s="8" t="s">
        <v>3750</v>
      </c>
      <c r="O3829" s="13">
        <v>1096.0</v>
      </c>
      <c r="P3829" s="14" t="s">
        <v>4844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547a</v>
      </c>
      <c r="G3830" s="9" t="str">
        <f t="shared" si="7"/>
        <v>ལྔ་བརྒྱ་ ཞེ་བདུན་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1093</v>
      </c>
      <c r="N3830" s="8" t="s">
        <v>3750</v>
      </c>
      <c r="O3830" s="13">
        <v>1097.0</v>
      </c>
      <c r="P3830" s="14" t="s">
        <v>4845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547b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1094</v>
      </c>
      <c r="N3831" s="8" t="s">
        <v>3750</v>
      </c>
      <c r="O3831" s="13">
        <v>1098.0</v>
      </c>
      <c r="P3831" s="14" t="s">
        <v>4846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548a</v>
      </c>
      <c r="G3832" s="9" t="str">
        <f t="shared" si="7"/>
        <v>ལྔ་བརྒྱ་ ཞེ་བརྒྱད་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1095</v>
      </c>
      <c r="N3832" s="8" t="s">
        <v>3750</v>
      </c>
      <c r="O3832" s="13">
        <v>1099.0</v>
      </c>
      <c r="P3832" s="14" t="s">
        <v>4847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548b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1096</v>
      </c>
      <c r="N3833" s="8" t="s">
        <v>3750</v>
      </c>
      <c r="O3833" s="13">
        <v>1100.0</v>
      </c>
      <c r="P3833" s="14" t="s">
        <v>4848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549a</v>
      </c>
      <c r="G3834" s="9" t="str">
        <f t="shared" si="7"/>
        <v>ལྔ་བརྒྱ་ ཞེ་དགུ་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1097</v>
      </c>
      <c r="N3834" s="8" t="s">
        <v>3750</v>
      </c>
      <c r="O3834" s="13">
        <v>1101.0</v>
      </c>
      <c r="P3834" s="14" t="s">
        <v>4849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549b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1098</v>
      </c>
      <c r="N3835" s="8" t="s">
        <v>3750</v>
      </c>
      <c r="O3835" s="13">
        <v>1102.0</v>
      </c>
      <c r="P3835" s="14" t="s">
        <v>4850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550a</v>
      </c>
      <c r="G3836" s="9" t="str">
        <f t="shared" si="7"/>
        <v>ལྔ་བརྒྱ་ ལྔ་བཅུ་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1099</v>
      </c>
      <c r="N3836" s="8" t="s">
        <v>3750</v>
      </c>
      <c r="O3836" s="13">
        <v>1103.0</v>
      </c>
      <c r="P3836" s="14" t="s">
        <v>4851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550b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1100</v>
      </c>
      <c r="N3837" s="8" t="s">
        <v>3750</v>
      </c>
      <c r="O3837" s="13">
        <v>1104.0</v>
      </c>
      <c r="P3837" s="14" t="s">
        <v>4852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551a</v>
      </c>
      <c r="G3838" s="9" t="str">
        <f t="shared" si="7"/>
        <v>ལྔ་བརྒྱ་ ང་གཅིག་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1101</v>
      </c>
      <c r="N3838" s="8" t="s">
        <v>3750</v>
      </c>
      <c r="O3838" s="13">
        <v>1105.0</v>
      </c>
      <c r="P3838" s="14" t="s">
        <v>4853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551b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1102</v>
      </c>
      <c r="N3839" s="8" t="s">
        <v>3750</v>
      </c>
      <c r="O3839" s="13">
        <v>1106.0</v>
      </c>
      <c r="P3839" s="14" t="s">
        <v>4854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552a</v>
      </c>
      <c r="G3840" s="9" t="str">
        <f t="shared" si="7"/>
        <v>ལྔ་བརྒྱ་ ང་གཉིས་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1103</v>
      </c>
      <c r="N3840" s="8" t="s">
        <v>3750</v>
      </c>
      <c r="O3840" s="13">
        <v>1107.0</v>
      </c>
      <c r="P3840" s="14" t="s">
        <v>4855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552b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1104</v>
      </c>
      <c r="N3841" s="8" t="s">
        <v>3750</v>
      </c>
      <c r="O3841" s="13">
        <v>1108.0</v>
      </c>
      <c r="P3841" s="14" t="s">
        <v>4856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553a</v>
      </c>
      <c r="G3842" s="9" t="str">
        <f t="shared" si="7"/>
        <v>ལྔ་བརྒྱ་ ང་གསུམ་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1105</v>
      </c>
      <c r="N3842" s="8" t="s">
        <v>3750</v>
      </c>
      <c r="O3842" s="13">
        <v>1109.0</v>
      </c>
      <c r="P3842" s="14" t="s">
        <v>4857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553b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1106</v>
      </c>
      <c r="N3843" s="8" t="s">
        <v>3750</v>
      </c>
      <c r="O3843" s="13">
        <v>1110.0</v>
      </c>
      <c r="P3843" s="14" t="s">
        <v>4858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554a</v>
      </c>
      <c r="G3844" s="9" t="str">
        <f t="shared" si="7"/>
        <v>ལྔ་བརྒྱ་ ང་བཞི་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1107</v>
      </c>
      <c r="N3844" s="8" t="s">
        <v>3750</v>
      </c>
      <c r="O3844" s="13">
        <v>1111.0</v>
      </c>
      <c r="P3844" s="14" t="s">
        <v>4859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554b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1108</v>
      </c>
      <c r="N3845" s="8" t="s">
        <v>3750</v>
      </c>
      <c r="O3845" s="13">
        <v>1112.0</v>
      </c>
      <c r="P3845" s="14" t="s">
        <v>4860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555a</v>
      </c>
      <c r="G3846" s="9" t="str">
        <f t="shared" si="7"/>
        <v>ལྔ་བརྒྱ་ ང་ལྔ་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1109</v>
      </c>
      <c r="N3846" s="8" t="s">
        <v>3750</v>
      </c>
      <c r="O3846" s="13">
        <v>1113.0</v>
      </c>
      <c r="P3846" s="14" t="s">
        <v>4861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555b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1110</v>
      </c>
      <c r="N3847" s="8" t="s">
        <v>3750</v>
      </c>
      <c r="O3847" s="13">
        <v>1114.0</v>
      </c>
      <c r="P3847" s="14" t="s">
        <v>4862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556a</v>
      </c>
      <c r="G3848" s="9" t="str">
        <f t="shared" si="7"/>
        <v>ལྔ་བརྒྱ་ ང་དྲུག་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1111</v>
      </c>
      <c r="N3848" s="8" t="s">
        <v>3750</v>
      </c>
      <c r="O3848" s="13">
        <v>1115.0</v>
      </c>
      <c r="P3848" s="14" t="s">
        <v>4863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556b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1112</v>
      </c>
      <c r="N3849" s="8" t="s">
        <v>3750</v>
      </c>
      <c r="O3849" s="13">
        <v>1116.0</v>
      </c>
      <c r="P3849" s="14" t="s">
        <v>4864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557a</v>
      </c>
      <c r="G3850" s="9" t="str">
        <f t="shared" si="7"/>
        <v>ལྔ་བརྒྱ་ ང་བདུན་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1113</v>
      </c>
      <c r="N3850" s="8" t="s">
        <v>3750</v>
      </c>
      <c r="O3850" s="13">
        <v>1117.0</v>
      </c>
      <c r="P3850" s="14" t="s">
        <v>4865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557b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1114</v>
      </c>
      <c r="N3851" s="8" t="s">
        <v>3750</v>
      </c>
      <c r="O3851" s="13">
        <v>1118.0</v>
      </c>
      <c r="P3851" s="14" t="s">
        <v>4866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558a</v>
      </c>
      <c r="G3852" s="9" t="str">
        <f t="shared" si="7"/>
        <v>ལྔ་བརྒྱ་ ང་བརྒྱད་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1115</v>
      </c>
      <c r="N3852" s="8" t="s">
        <v>3750</v>
      </c>
      <c r="O3852" s="13">
        <v>1119.0</v>
      </c>
      <c r="P3852" s="14" t="s">
        <v>4867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558b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1116</v>
      </c>
      <c r="N3853" s="8" t="s">
        <v>3750</v>
      </c>
      <c r="O3853" s="13">
        <v>1120.0</v>
      </c>
      <c r="P3853" s="14" t="s">
        <v>4868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559a</v>
      </c>
      <c r="G3854" s="9" t="str">
        <f t="shared" si="7"/>
        <v>ལྔ་བརྒྱ་ ང་དགུ་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1117</v>
      </c>
      <c r="N3854" s="8" t="s">
        <v>3750</v>
      </c>
      <c r="O3854" s="13">
        <v>1121.0</v>
      </c>
      <c r="P3854" s="14" t="s">
        <v>4869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559b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1118</v>
      </c>
      <c r="N3855" s="8" t="s">
        <v>3750</v>
      </c>
      <c r="O3855" s="13">
        <v>1122.0</v>
      </c>
      <c r="P3855" s="14" t="s">
        <v>4870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560a</v>
      </c>
      <c r="G3856" s="9" t="str">
        <f t="shared" si="7"/>
        <v>ལྔ་བརྒྱ་ དྲུག་བཅུ་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1119</v>
      </c>
      <c r="N3856" s="8" t="s">
        <v>3750</v>
      </c>
      <c r="O3856" s="13">
        <v>1123.0</v>
      </c>
      <c r="P3856" s="14" t="s">
        <v>4871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560b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1120</v>
      </c>
      <c r="N3857" s="8" t="s">
        <v>3750</v>
      </c>
      <c r="O3857" s="13">
        <v>1124.0</v>
      </c>
      <c r="P3857" s="14" t="s">
        <v>4872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561a</v>
      </c>
      <c r="G3858" s="9" t="str">
        <f t="shared" si="7"/>
        <v>ལྔ་བརྒྱ་ རེ་གཅིག་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1121</v>
      </c>
      <c r="N3858" s="8" t="s">
        <v>3750</v>
      </c>
      <c r="O3858" s="13">
        <v>1125.0</v>
      </c>
      <c r="P3858" s="14" t="s">
        <v>4873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561b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1122</v>
      </c>
      <c r="N3859" s="8" t="s">
        <v>3750</v>
      </c>
      <c r="O3859" s="13">
        <v>1126.0</v>
      </c>
      <c r="P3859" s="14" t="s">
        <v>4874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562a</v>
      </c>
      <c r="G3860" s="9" t="str">
        <f t="shared" si="7"/>
        <v>ལྔ་བརྒྱ་ རེ་གཉིས་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1123</v>
      </c>
      <c r="N3860" s="8" t="s">
        <v>3750</v>
      </c>
      <c r="O3860" s="13">
        <v>1127.0</v>
      </c>
      <c r="P3860" s="14" t="s">
        <v>4875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562b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1124</v>
      </c>
      <c r="N3861" s="8" t="s">
        <v>3750</v>
      </c>
      <c r="O3861" s="13">
        <v>1128.0</v>
      </c>
      <c r="P3861" s="14" t="s">
        <v>4876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563a</v>
      </c>
      <c r="G3862" s="9" t="str">
        <f t="shared" si="7"/>
        <v>ལྔ་བརྒྱ་ རེ་གསུམ་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1125</v>
      </c>
      <c r="N3862" s="8" t="s">
        <v>3750</v>
      </c>
      <c r="O3862" s="13">
        <v>1129.0</v>
      </c>
      <c r="P3862" s="14" t="s">
        <v>4877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563b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1126</v>
      </c>
      <c r="N3863" s="8" t="s">
        <v>3750</v>
      </c>
      <c r="O3863" s="13">
        <v>1130.0</v>
      </c>
      <c r="P3863" s="14" t="s">
        <v>4878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564a</v>
      </c>
      <c r="G3864" s="9" t="str">
        <f t="shared" si="7"/>
        <v>ལྔ་བརྒྱ་ རེ་བཞི་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1127</v>
      </c>
      <c r="N3864" s="8" t="s">
        <v>3750</v>
      </c>
      <c r="O3864" s="13">
        <v>1131.0</v>
      </c>
      <c r="P3864" s="14" t="s">
        <v>4879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564b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1128</v>
      </c>
      <c r="N3865" s="8" t="s">
        <v>3750</v>
      </c>
      <c r="O3865" s="13">
        <v>1132.0</v>
      </c>
      <c r="P3865" s="14" t="s">
        <v>4880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565a</v>
      </c>
      <c r="G3866" s="9" t="str">
        <f t="shared" si="7"/>
        <v>ལྔ་བརྒྱ་ རེ་ལྔ་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1129</v>
      </c>
      <c r="N3866" s="8" t="s">
        <v>3750</v>
      </c>
      <c r="O3866" s="13">
        <v>1133.0</v>
      </c>
      <c r="P3866" s="14" t="s">
        <v>4881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565b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1130</v>
      </c>
      <c r="N3867" s="8" t="s">
        <v>3750</v>
      </c>
      <c r="O3867" s="13">
        <v>1134.0</v>
      </c>
      <c r="P3867" s="14" t="s">
        <v>4882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566a</v>
      </c>
      <c r="G3868" s="9" t="str">
        <f t="shared" si="7"/>
        <v>ལྔ་བརྒྱ་ རེ་དྲུག་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1131</v>
      </c>
      <c r="N3868" s="8" t="s">
        <v>3750</v>
      </c>
      <c r="O3868" s="13">
        <v>1135.0</v>
      </c>
      <c r="P3868" s="14" t="s">
        <v>4883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566b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1132</v>
      </c>
      <c r="N3869" s="8" t="s">
        <v>3750</v>
      </c>
      <c r="O3869" s="13">
        <v>1136.0</v>
      </c>
      <c r="P3869" s="14" t="s">
        <v>4884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567a</v>
      </c>
      <c r="G3870" s="9" t="str">
        <f t="shared" si="7"/>
        <v>ལྔ་བརྒྱ་ རེ་བདུན་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1133</v>
      </c>
      <c r="N3870" s="8" t="s">
        <v>3750</v>
      </c>
      <c r="O3870" s="13">
        <v>1137.0</v>
      </c>
      <c r="P3870" s="14" t="s">
        <v>4885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567b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1134</v>
      </c>
      <c r="N3871" s="8" t="s">
        <v>3750</v>
      </c>
      <c r="O3871" s="13">
        <v>1138.0</v>
      </c>
      <c r="P3871" s="14" t="s">
        <v>4886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568a</v>
      </c>
      <c r="G3872" s="9" t="str">
        <f t="shared" si="7"/>
        <v>ལྔ་བརྒྱ་ རེ་བརྒྱད་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1135</v>
      </c>
      <c r="N3872" s="8" t="s">
        <v>3750</v>
      </c>
      <c r="O3872" s="13">
        <v>1139.0</v>
      </c>
      <c r="P3872" s="14" t="s">
        <v>4887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568b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1136</v>
      </c>
      <c r="N3873" s="8" t="s">
        <v>3750</v>
      </c>
      <c r="O3873" s="13">
        <v>1140.0</v>
      </c>
      <c r="P3873" s="14" t="s">
        <v>4888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569a</v>
      </c>
      <c r="G3874" s="9" t="str">
        <f t="shared" si="7"/>
        <v>ལྔ་བརྒྱ་ རེ་དགུ་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1137</v>
      </c>
      <c r="N3874" s="8" t="s">
        <v>3750</v>
      </c>
      <c r="O3874" s="13">
        <v>1141.0</v>
      </c>
      <c r="P3874" s="14" t="s">
        <v>4889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569b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1138</v>
      </c>
      <c r="N3875" s="8" t="s">
        <v>3750</v>
      </c>
      <c r="O3875" s="13">
        <v>1142.0</v>
      </c>
      <c r="P3875" s="14" t="s">
        <v>4890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570a</v>
      </c>
      <c r="G3876" s="9" t="str">
        <f t="shared" si="7"/>
        <v>ལྔ་བརྒྱ་ བདུན་བཅུ་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1139</v>
      </c>
      <c r="N3876" s="8" t="s">
        <v>3750</v>
      </c>
      <c r="O3876" s="13">
        <v>1143.0</v>
      </c>
      <c r="P3876" s="14" t="s">
        <v>4891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570b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1140</v>
      </c>
      <c r="N3877" s="8" t="s">
        <v>3750</v>
      </c>
      <c r="O3877" s="13">
        <v>1144.0</v>
      </c>
      <c r="P3877" s="14" t="s">
        <v>4892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571a</v>
      </c>
      <c r="G3878" s="9" t="str">
        <f t="shared" si="7"/>
        <v>ལྔ་བརྒྱ་ དོན་གཅིག་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1141</v>
      </c>
      <c r="N3878" s="8" t="s">
        <v>3750</v>
      </c>
      <c r="O3878" s="13">
        <v>1145.0</v>
      </c>
      <c r="P3878" s="14" t="s">
        <v>4893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571b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1142</v>
      </c>
      <c r="N3879" s="8" t="s">
        <v>3750</v>
      </c>
      <c r="O3879" s="13">
        <v>1146.0</v>
      </c>
      <c r="P3879" s="14" t="s">
        <v>4894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572a</v>
      </c>
      <c r="G3880" s="9" t="str">
        <f t="shared" si="7"/>
        <v>ལྔ་བརྒྱ་ དོན་གཉིས་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1143</v>
      </c>
      <c r="N3880" s="8" t="s">
        <v>3750</v>
      </c>
      <c r="O3880" s="13">
        <v>1147.0</v>
      </c>
      <c r="P3880" s="14" t="s">
        <v>4895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572b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1144</v>
      </c>
      <c r="N3881" s="8" t="s">
        <v>3750</v>
      </c>
      <c r="O3881" s="13">
        <v>1148.0</v>
      </c>
      <c r="P3881" s="14" t="s">
        <v>4896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573a</v>
      </c>
      <c r="G3882" s="9" t="str">
        <f t="shared" si="7"/>
        <v>ལྔ་བརྒྱ་ དོན་གསུམ་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1145</v>
      </c>
      <c r="N3882" s="8" t="s">
        <v>3750</v>
      </c>
      <c r="O3882" s="13">
        <v>1149.0</v>
      </c>
      <c r="P3882" s="14" t="s">
        <v>4897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573b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1146</v>
      </c>
      <c r="N3883" s="8" t="s">
        <v>3750</v>
      </c>
      <c r="O3883" s="13">
        <v>1150.0</v>
      </c>
      <c r="P3883" s="14" t="s">
        <v>4898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574a</v>
      </c>
      <c r="G3884" s="9" t="str">
        <f t="shared" si="7"/>
        <v>ལྔ་བརྒྱ་ དོན་བཞི་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1147</v>
      </c>
      <c r="N3884" s="8" t="s">
        <v>3750</v>
      </c>
      <c r="O3884" s="13">
        <v>1151.0</v>
      </c>
      <c r="P3884" s="14" t="s">
        <v>4899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574b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1148</v>
      </c>
      <c r="N3885" s="8" t="s">
        <v>3750</v>
      </c>
      <c r="O3885" s="13">
        <v>1152.0</v>
      </c>
      <c r="P3885" s="14" t="s">
        <v>4900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575a</v>
      </c>
      <c r="G3886" s="9" t="str">
        <f t="shared" si="7"/>
        <v>ལྔ་བརྒྱ་ དོན་ལྔ་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1149</v>
      </c>
      <c r="N3886" s="8" t="s">
        <v>3750</v>
      </c>
      <c r="O3886" s="13">
        <v>1153.0</v>
      </c>
      <c r="P3886" s="14" t="s">
        <v>4901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575b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1150</v>
      </c>
      <c r="N3887" s="8" t="s">
        <v>3750</v>
      </c>
      <c r="O3887" s="13">
        <v>1154.0</v>
      </c>
      <c r="P3887" s="14" t="s">
        <v>4902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576a</v>
      </c>
      <c r="G3888" s="9" t="str">
        <f t="shared" si="7"/>
        <v>ལྔ་བརྒྱ་ དོན་དྲུག་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1151</v>
      </c>
      <c r="N3888" s="8" t="s">
        <v>3750</v>
      </c>
      <c r="O3888" s="13">
        <v>1155.0</v>
      </c>
      <c r="P3888" s="14" t="s">
        <v>4903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576b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1152</v>
      </c>
      <c r="N3889" s="8" t="s">
        <v>3750</v>
      </c>
      <c r="O3889" s="13">
        <v>1156.0</v>
      </c>
      <c r="P3889" s="14" t="s">
        <v>4904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577a</v>
      </c>
      <c r="G3890" s="9" t="str">
        <f t="shared" si="7"/>
        <v>ལྔ་བརྒྱ་ དོན་བདུན་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1153</v>
      </c>
      <c r="N3890" s="8" t="s">
        <v>3750</v>
      </c>
      <c r="O3890" s="13">
        <v>1157.0</v>
      </c>
      <c r="P3890" s="14" t="s">
        <v>4905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577b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1154</v>
      </c>
      <c r="N3891" s="8" t="s">
        <v>3750</v>
      </c>
      <c r="O3891" s="13">
        <v>1158.0</v>
      </c>
      <c r="P3891" s="14" t="s">
        <v>4906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578a</v>
      </c>
      <c r="G3892" s="9" t="str">
        <f t="shared" si="7"/>
        <v>ལྔ་བརྒྱ་ དོན་བརྒྱད་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1155</v>
      </c>
      <c r="N3892" s="8" t="s">
        <v>3750</v>
      </c>
      <c r="O3892" s="13">
        <v>1159.0</v>
      </c>
      <c r="P3892" s="14" t="s">
        <v>4907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578b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1156</v>
      </c>
      <c r="N3893" s="8" t="s">
        <v>3750</v>
      </c>
      <c r="O3893" s="13">
        <v>1160.0</v>
      </c>
      <c r="P3893" s="14" t="s">
        <v>4908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579a</v>
      </c>
      <c r="G3894" s="9" t="str">
        <f t="shared" si="7"/>
        <v>ལྔ་བརྒྱ་ དོན་དགུ་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1157</v>
      </c>
      <c r="N3894" s="8" t="s">
        <v>3750</v>
      </c>
      <c r="O3894" s="13">
        <v>1161.0</v>
      </c>
      <c r="P3894" s="14" t="s">
        <v>4909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579b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1158</v>
      </c>
      <c r="N3895" s="8" t="s">
        <v>3750</v>
      </c>
      <c r="O3895" s="13">
        <v>1162.0</v>
      </c>
      <c r="P3895" s="14" t="s">
        <v>4910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580a</v>
      </c>
      <c r="G3896" s="9" t="str">
        <f t="shared" si="7"/>
        <v>ལྔ་བརྒྱ་ བརྒྱད་བཅུ་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1159</v>
      </c>
      <c r="N3896" s="8" t="s">
        <v>3750</v>
      </c>
      <c r="O3896" s="13">
        <v>1163.0</v>
      </c>
      <c r="P3896" s="14" t="s">
        <v>4911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580b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1160</v>
      </c>
      <c r="N3897" s="8" t="s">
        <v>3750</v>
      </c>
      <c r="O3897" s="13">
        <v>1164.0</v>
      </c>
      <c r="P3897" s="14" t="s">
        <v>4912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581a</v>
      </c>
      <c r="G3898" s="9" t="str">
        <f t="shared" si="7"/>
        <v>ལྔ་བརྒྱ་ གྱ་གཅིག་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1161</v>
      </c>
      <c r="N3898" s="8" t="s">
        <v>3750</v>
      </c>
      <c r="O3898" s="13">
        <v>1165.0</v>
      </c>
      <c r="P3898" s="14" t="s">
        <v>4913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581b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1162</v>
      </c>
      <c r="N3899" s="8" t="s">
        <v>3750</v>
      </c>
      <c r="O3899" s="13">
        <v>1166.0</v>
      </c>
      <c r="P3899" s="14" t="s">
        <v>4914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582a</v>
      </c>
      <c r="G3900" s="9" t="str">
        <f t="shared" si="7"/>
        <v>ལྔ་བརྒྱ་ གྱ་གཉིས་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1163</v>
      </c>
      <c r="N3900" s="8" t="s">
        <v>3750</v>
      </c>
      <c r="O3900" s="13">
        <v>1167.0</v>
      </c>
      <c r="P3900" s="14" t="s">
        <v>4915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582b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1164</v>
      </c>
      <c r="N3901" s="8" t="s">
        <v>3750</v>
      </c>
      <c r="O3901" s="13">
        <v>1168.0</v>
      </c>
      <c r="P3901" s="14" t="s">
        <v>4916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583a</v>
      </c>
      <c r="G3902" s="9" t="str">
        <f t="shared" si="7"/>
        <v>ལྔ་བརྒྱ་ གྱ་གསུམ་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1165</v>
      </c>
      <c r="N3902" s="8" t="s">
        <v>3750</v>
      </c>
      <c r="O3902" s="13">
        <v>1169.0</v>
      </c>
      <c r="P3902" s="14" t="s">
        <v>4917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583b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1166</v>
      </c>
      <c r="N3903" s="8" t="s">
        <v>3750</v>
      </c>
      <c r="O3903" s="13">
        <v>1170.0</v>
      </c>
      <c r="P3903" s="14" t="s">
        <v>4918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584a</v>
      </c>
      <c r="G3904" s="9" t="str">
        <f t="shared" si="7"/>
        <v>ལྔ་བརྒྱ་ གྱ་བཞི་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1167</v>
      </c>
      <c r="N3904" s="8" t="s">
        <v>3750</v>
      </c>
      <c r="O3904" s="13">
        <v>1171.0</v>
      </c>
      <c r="P3904" s="14" t="s">
        <v>4919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584b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1168</v>
      </c>
      <c r="N3905" s="8" t="s">
        <v>3750</v>
      </c>
      <c r="O3905" s="13">
        <v>1172.0</v>
      </c>
      <c r="P3905" s="14" t="s">
        <v>4920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585a</v>
      </c>
      <c r="G3906" s="9" t="str">
        <f t="shared" si="7"/>
        <v>ལྔ་བརྒྱ་ གྱ་ལྔ་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1169</v>
      </c>
      <c r="N3906" s="8" t="s">
        <v>3750</v>
      </c>
      <c r="O3906" s="13">
        <v>1173.0</v>
      </c>
      <c r="P3906" s="14" t="s">
        <v>4921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585b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1170</v>
      </c>
      <c r="N3907" s="8" t="s">
        <v>3750</v>
      </c>
      <c r="O3907" s="13">
        <v>1174.0</v>
      </c>
      <c r="P3907" s="14" t="s">
        <v>4922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586a</v>
      </c>
      <c r="G3908" s="9" t="str">
        <f t="shared" si="7"/>
        <v>ལྔ་བརྒྱ་ གྱ་དྲུག་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1171</v>
      </c>
      <c r="N3908" s="8" t="s">
        <v>3750</v>
      </c>
      <c r="O3908" s="13">
        <v>1175.0</v>
      </c>
      <c r="P3908" s="14" t="s">
        <v>4923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586b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1172</v>
      </c>
      <c r="N3909" s="8" t="s">
        <v>3750</v>
      </c>
      <c r="O3909" s="13">
        <v>1176.0</v>
      </c>
      <c r="P3909" s="14" t="s">
        <v>4924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587a</v>
      </c>
      <c r="G3910" s="9" t="str">
        <f t="shared" si="7"/>
        <v>ལྔ་བརྒྱ་ གྱ་བདུན་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1173</v>
      </c>
      <c r="N3910" s="8" t="s">
        <v>3750</v>
      </c>
      <c r="O3910" s="13">
        <v>1177.0</v>
      </c>
      <c r="P3910" s="14" t="s">
        <v>4925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587b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1174</v>
      </c>
      <c r="N3911" s="8" t="s">
        <v>3750</v>
      </c>
      <c r="O3911" s="13">
        <v>1178.0</v>
      </c>
      <c r="P3911" s="14" t="s">
        <v>4926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588a</v>
      </c>
      <c r="G3912" s="9" t="str">
        <f t="shared" si="7"/>
        <v>ལྔ་བརྒྱ་ གྱ་བརྒྱད་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1175</v>
      </c>
      <c r="N3912" s="8" t="s">
        <v>3750</v>
      </c>
      <c r="O3912" s="13">
        <v>1179.0</v>
      </c>
      <c r="P3912" s="14" t="s">
        <v>4927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588b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1176</v>
      </c>
      <c r="N3913" s="8" t="s">
        <v>3750</v>
      </c>
      <c r="O3913" s="13">
        <v>1180.0</v>
      </c>
      <c r="P3913" s="14" t="s">
        <v>4928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589a</v>
      </c>
      <c r="G3914" s="9" t="str">
        <f t="shared" si="7"/>
        <v>ལྔ་བརྒྱ་ གྱ་དགུ་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1177</v>
      </c>
      <c r="N3914" s="8" t="s">
        <v>3750</v>
      </c>
      <c r="O3914" s="13">
        <v>1181.0</v>
      </c>
      <c r="P3914" s="14" t="s">
        <v>4929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0a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-1</v>
      </c>
      <c r="N3915" s="8" t="s">
        <v>4930</v>
      </c>
      <c r="O3915" s="13">
        <v>3.0</v>
      </c>
      <c r="P3915" s="14" t="s">
        <v>4931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0b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0</v>
      </c>
      <c r="N3916" s="8" t="s">
        <v>4930</v>
      </c>
      <c r="O3916" s="13">
        <v>4.0</v>
      </c>
      <c r="P3916" s="14" t="s">
        <v>4932</v>
      </c>
    </row>
    <row r="3917" ht="225.0" customHeight="1">
      <c r="A3917" s="9"/>
      <c r="B3917" s="10"/>
      <c r="C3917" s="11"/>
      <c r="D3917" s="12" t="s">
        <v>5</v>
      </c>
      <c r="E3917" s="15"/>
      <c r="F3917" s="4" t="str">
        <f t="shared" si="2"/>
        <v/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-5</v>
      </c>
      <c r="K3917" s="6">
        <f t="shared" si="5"/>
        <v>0</v>
      </c>
      <c r="N3917" s="8" t="s">
        <v>4930</v>
      </c>
      <c r="O3917" s="13">
        <v>5.0</v>
      </c>
      <c r="P3917" s="14" t="s">
        <v>4933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1a</v>
      </c>
      <c r="G3918" s="9" t="str">
        <f t="shared" si="7"/>
        <v>གཅིག་</v>
      </c>
      <c r="H3918" s="5" t="str">
        <f t="shared" si="4"/>
        <v/>
      </c>
      <c r="I3918" t="str">
        <f t="shared" si="1"/>
        <v>X</v>
      </c>
      <c r="J3918" s="6">
        <f t="shared" si="6"/>
        <v>-5</v>
      </c>
      <c r="K3918" s="6">
        <f t="shared" si="5"/>
        <v>1</v>
      </c>
      <c r="N3918" s="8" t="s">
        <v>4930</v>
      </c>
      <c r="O3918" s="13">
        <v>6.0</v>
      </c>
      <c r="P3918" s="14" t="s">
        <v>4934</v>
      </c>
    </row>
    <row r="3919" ht="225.0" customHeight="1">
      <c r="A3919" s="9"/>
      <c r="B3919" s="10"/>
      <c r="C3919" s="10">
        <v>1.0</v>
      </c>
      <c r="D3919" s="15"/>
      <c r="E3919" s="15"/>
      <c r="F3919" s="4" t="str">
        <f t="shared" si="2"/>
        <v>2a</v>
      </c>
      <c r="G3919" s="9" t="str">
        <f t="shared" si="7"/>
        <v>གཉིས་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</v>
      </c>
      <c r="N3919" s="8" t="s">
        <v>4930</v>
      </c>
      <c r="O3919" s="13">
        <v>7.0</v>
      </c>
      <c r="P3919" s="14" t="s">
        <v>4935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</v>
      </c>
      <c r="N3920" s="8" t="s">
        <v>4930</v>
      </c>
      <c r="O3920" s="13">
        <v>8.0</v>
      </c>
      <c r="P3920" s="14" t="s">
        <v>4936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3a</v>
      </c>
      <c r="G3921" s="9" t="str">
        <f t="shared" si="7"/>
        <v>གསུམ་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5</v>
      </c>
      <c r="N3921" s="8" t="s">
        <v>4930</v>
      </c>
      <c r="O3921" s="13">
        <v>9.0</v>
      </c>
      <c r="P3921" s="14" t="s">
        <v>4937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</v>
      </c>
      <c r="N3922" s="8" t="s">
        <v>4930</v>
      </c>
      <c r="O3922" s="13">
        <v>10.0</v>
      </c>
      <c r="P3922" s="14" t="s">
        <v>4938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4a</v>
      </c>
      <c r="G3923" s="9" t="str">
        <f t="shared" si="7"/>
        <v>བཞི་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7</v>
      </c>
      <c r="N3923" s="8" t="s">
        <v>4930</v>
      </c>
      <c r="O3923" s="13">
        <v>11.0</v>
      </c>
      <c r="P3923" s="14" t="s">
        <v>4939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8</v>
      </c>
      <c r="N3924" s="8" t="s">
        <v>4930</v>
      </c>
      <c r="O3924" s="13">
        <v>12.0</v>
      </c>
      <c r="P3924" s="14" t="s">
        <v>4940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5a</v>
      </c>
      <c r="G3925" s="9" t="str">
        <f t="shared" si="7"/>
        <v>ལྔ་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9</v>
      </c>
      <c r="N3925" s="8" t="s">
        <v>4930</v>
      </c>
      <c r="O3925" s="13">
        <v>13.0</v>
      </c>
      <c r="P3925" s="14" t="s">
        <v>4941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10</v>
      </c>
      <c r="N3926" s="8" t="s">
        <v>4930</v>
      </c>
      <c r="O3926" s="13">
        <v>14.0</v>
      </c>
      <c r="P3926" s="14" t="s">
        <v>4942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6a</v>
      </c>
      <c r="G3927" s="9" t="str">
        <f t="shared" si="7"/>
        <v>དྲུག་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11</v>
      </c>
      <c r="N3927" s="8" t="s">
        <v>4930</v>
      </c>
      <c r="O3927" s="13">
        <v>15.0</v>
      </c>
      <c r="P3927" s="14" t="s">
        <v>4943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6b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12</v>
      </c>
      <c r="N3928" s="8" t="s">
        <v>4930</v>
      </c>
      <c r="O3928" s="13">
        <v>16.0</v>
      </c>
      <c r="P3928" s="14" t="s">
        <v>4944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7a</v>
      </c>
      <c r="G3929" s="9" t="str">
        <f t="shared" si="7"/>
        <v>བདུན་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13</v>
      </c>
      <c r="N3929" s="8" t="s">
        <v>4930</v>
      </c>
      <c r="O3929" s="13">
        <v>17.0</v>
      </c>
      <c r="P3929" s="14" t="s">
        <v>4945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14</v>
      </c>
      <c r="N3930" s="8" t="s">
        <v>4930</v>
      </c>
      <c r="O3930" s="13">
        <v>18.0</v>
      </c>
      <c r="P3930" s="14" t="s">
        <v>4946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8a</v>
      </c>
      <c r="G3931" s="9" t="str">
        <f t="shared" si="7"/>
        <v>བརྒྱད་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15</v>
      </c>
      <c r="N3931" s="8" t="s">
        <v>4930</v>
      </c>
      <c r="O3931" s="13">
        <v>19.0</v>
      </c>
      <c r="P3931" s="14" t="s">
        <v>4947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16</v>
      </c>
      <c r="N3932" s="8" t="s">
        <v>4930</v>
      </c>
      <c r="O3932" s="13">
        <v>20.0</v>
      </c>
      <c r="P3932" s="14" t="s">
        <v>4948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9a</v>
      </c>
      <c r="G3933" s="9" t="str">
        <f t="shared" si="7"/>
        <v>དགུ་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17</v>
      </c>
      <c r="N3933" s="8" t="s">
        <v>4930</v>
      </c>
      <c r="O3933" s="13">
        <v>21.0</v>
      </c>
      <c r="P3933" s="14" t="s">
        <v>4949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18</v>
      </c>
      <c r="N3934" s="8" t="s">
        <v>4930</v>
      </c>
      <c r="O3934" s="13">
        <v>22.0</v>
      </c>
      <c r="P3934" s="14" t="s">
        <v>4950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10a</v>
      </c>
      <c r="G3935" s="9" t="str">
        <f t="shared" si="7"/>
        <v>བཅུ་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19</v>
      </c>
      <c r="N3935" s="8" t="s">
        <v>4930</v>
      </c>
      <c r="O3935" s="13">
        <v>23.0</v>
      </c>
      <c r="P3935" s="14" t="s">
        <v>4951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10b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20</v>
      </c>
      <c r="N3936" s="8" t="s">
        <v>4930</v>
      </c>
      <c r="O3936" s="13">
        <v>24.0</v>
      </c>
      <c r="P3936" s="14" t="s">
        <v>4952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11a</v>
      </c>
      <c r="G3937" s="9" t="str">
        <f t="shared" si="7"/>
        <v>བཅུ་གཅིག་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21</v>
      </c>
      <c r="N3937" s="8" t="s">
        <v>4930</v>
      </c>
      <c r="O3937" s="13">
        <v>25.0</v>
      </c>
      <c r="P3937" s="14" t="s">
        <v>4953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11b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22</v>
      </c>
      <c r="N3938" s="8" t="s">
        <v>4930</v>
      </c>
      <c r="O3938" s="13">
        <v>26.0</v>
      </c>
      <c r="P3938" s="14" t="s">
        <v>4954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12a</v>
      </c>
      <c r="G3939" s="9" t="str">
        <f t="shared" si="7"/>
        <v>བཅུ་གཉིས་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23</v>
      </c>
      <c r="N3939" s="8" t="s">
        <v>4930</v>
      </c>
      <c r="O3939" s="13">
        <v>27.0</v>
      </c>
      <c r="P3939" s="14" t="s">
        <v>4955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24</v>
      </c>
      <c r="N3940" s="8" t="s">
        <v>4930</v>
      </c>
      <c r="O3940" s="13">
        <v>28.0</v>
      </c>
      <c r="P3940" s="14" t="s">
        <v>4956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13a</v>
      </c>
      <c r="G3941" s="9" t="str">
        <f t="shared" si="7"/>
        <v>བཅུ་གསུམ་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25</v>
      </c>
      <c r="N3941" s="8" t="s">
        <v>4930</v>
      </c>
      <c r="O3941" s="13">
        <v>29.0</v>
      </c>
      <c r="P3941" s="14" t="s">
        <v>4957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26</v>
      </c>
      <c r="N3942" s="8" t="s">
        <v>4930</v>
      </c>
      <c r="O3942" s="13">
        <v>30.0</v>
      </c>
      <c r="P3942" s="14" t="s">
        <v>4958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14a</v>
      </c>
      <c r="G3943" s="9" t="str">
        <f t="shared" si="7"/>
        <v>བཅུ་བཞི་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27</v>
      </c>
      <c r="N3943" s="8" t="s">
        <v>4930</v>
      </c>
      <c r="O3943" s="13">
        <v>31.0</v>
      </c>
      <c r="P3943" s="14" t="s">
        <v>4959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28</v>
      </c>
      <c r="N3944" s="8" t="s">
        <v>4930</v>
      </c>
      <c r="O3944" s="13">
        <v>32.0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15a</v>
      </c>
      <c r="G3945" s="9" t="str">
        <f t="shared" si="7"/>
        <v>བཅོ་ལྔ་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29</v>
      </c>
      <c r="N3945" s="8" t="s">
        <v>4930</v>
      </c>
      <c r="O3945" s="13">
        <v>33.0</v>
      </c>
      <c r="P3945" s="14" t="s">
        <v>4961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15b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30</v>
      </c>
      <c r="N3946" s="8" t="s">
        <v>4930</v>
      </c>
      <c r="O3946" s="13">
        <v>34.0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16a</v>
      </c>
      <c r="G3947" s="9" t="str">
        <f t="shared" si="7"/>
        <v>བཅུ་དྲུག་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31</v>
      </c>
      <c r="N3947" s="8" t="s">
        <v>4930</v>
      </c>
      <c r="O3947" s="13">
        <v>35.0</v>
      </c>
      <c r="P3947" s="14" t="s">
        <v>4963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16b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32</v>
      </c>
      <c r="N3948" s="8" t="s">
        <v>4930</v>
      </c>
      <c r="O3948" s="13">
        <v>36.0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17a</v>
      </c>
      <c r="G3949" s="9" t="str">
        <f t="shared" si="7"/>
        <v>བཅུ་བདུན་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33</v>
      </c>
      <c r="N3949" s="8" t="s">
        <v>4930</v>
      </c>
      <c r="O3949" s="13">
        <v>37.0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17b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34</v>
      </c>
      <c r="N3950" s="8" t="s">
        <v>4930</v>
      </c>
      <c r="O3950" s="13">
        <v>38.0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18a</v>
      </c>
      <c r="G3951" s="9" t="str">
        <f t="shared" si="7"/>
        <v>བཅོ་བརྒྱད་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35</v>
      </c>
      <c r="N3951" s="8" t="s">
        <v>4930</v>
      </c>
      <c r="O3951" s="13">
        <v>39.0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</v>
      </c>
      <c r="N3952" s="8" t="s">
        <v>4930</v>
      </c>
      <c r="O3952" s="13">
        <v>40.0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19a</v>
      </c>
      <c r="G3953" s="9" t="str">
        <f t="shared" si="7"/>
        <v>བཅུ་དགུ་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37</v>
      </c>
      <c r="N3953" s="8" t="s">
        <v>4930</v>
      </c>
      <c r="O3953" s="13">
        <v>41.0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38</v>
      </c>
      <c r="N3954" s="8" t="s">
        <v>4930</v>
      </c>
      <c r="O3954" s="13">
        <v>42.0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20a</v>
      </c>
      <c r="G3955" s="9" t="str">
        <f t="shared" si="7"/>
        <v>ཉི་ཤུ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39</v>
      </c>
      <c r="N3955" s="8" t="s">
        <v>4930</v>
      </c>
      <c r="O3955" s="13">
        <v>43.0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40</v>
      </c>
      <c r="N3956" s="8" t="s">
        <v>4930</v>
      </c>
      <c r="O3956" s="13">
        <v>44.0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21a</v>
      </c>
      <c r="G3957" s="9" t="str">
        <f t="shared" si="7"/>
        <v>ཉེར་གཅིག་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41</v>
      </c>
      <c r="N3957" s="8" t="s">
        <v>4930</v>
      </c>
      <c r="O3957" s="13">
        <v>45.0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42</v>
      </c>
      <c r="N3958" s="8" t="s">
        <v>4930</v>
      </c>
      <c r="O3958" s="13">
        <v>46.0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22a</v>
      </c>
      <c r="G3959" s="9" t="str">
        <f t="shared" si="7"/>
        <v>ཉེར་གཉིས་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43</v>
      </c>
      <c r="N3959" s="8" t="s">
        <v>4930</v>
      </c>
      <c r="O3959" s="13">
        <v>47.0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44</v>
      </c>
      <c r="N3960" s="8" t="s">
        <v>4930</v>
      </c>
      <c r="O3960" s="13">
        <v>48.0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23a</v>
      </c>
      <c r="G3961" s="9" t="str">
        <f t="shared" si="7"/>
        <v>ཉེར་གསུམ་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45</v>
      </c>
      <c r="N3961" s="8" t="s">
        <v>4930</v>
      </c>
      <c r="O3961" s="13">
        <v>49.0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23b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46</v>
      </c>
      <c r="N3962" s="8" t="s">
        <v>4930</v>
      </c>
      <c r="O3962" s="13">
        <v>50.0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24a</v>
      </c>
      <c r="G3963" s="9" t="str">
        <f t="shared" si="7"/>
        <v>ཉེར་བཞི་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47</v>
      </c>
      <c r="N3963" s="8" t="s">
        <v>4930</v>
      </c>
      <c r="O3963" s="13">
        <v>51.0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24b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48</v>
      </c>
      <c r="N3964" s="8" t="s">
        <v>4930</v>
      </c>
      <c r="O3964" s="13">
        <v>52.0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25a</v>
      </c>
      <c r="G3965" s="9" t="str">
        <f t="shared" si="7"/>
        <v>ཉེར་ལྔ་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49</v>
      </c>
      <c r="N3965" s="8" t="s">
        <v>4930</v>
      </c>
      <c r="O3965" s="13">
        <v>53.0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25b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50</v>
      </c>
      <c r="N3966" s="8" t="s">
        <v>4930</v>
      </c>
      <c r="O3966" s="13">
        <v>54.0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26a</v>
      </c>
      <c r="G3967" s="9" t="str">
        <f t="shared" si="7"/>
        <v>ཉེར་དྲུག་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</v>
      </c>
      <c r="N3967" s="8" t="s">
        <v>4930</v>
      </c>
      <c r="O3967" s="13">
        <v>55.0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52</v>
      </c>
      <c r="N3968" s="8" t="s">
        <v>4930</v>
      </c>
      <c r="O3968" s="13">
        <v>56.0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27a</v>
      </c>
      <c r="G3969" s="9" t="str">
        <f t="shared" si="7"/>
        <v>ཉེར་བདུན་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53</v>
      </c>
      <c r="N3969" s="8" t="s">
        <v>4930</v>
      </c>
      <c r="O3969" s="13">
        <v>57.0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27b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54</v>
      </c>
      <c r="N3970" s="8" t="s">
        <v>4930</v>
      </c>
      <c r="O3970" s="13">
        <v>58.0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28a</v>
      </c>
      <c r="G3971" s="9" t="str">
        <f t="shared" si="7"/>
        <v>ཉེར་བརྒྱད་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55</v>
      </c>
      <c r="N3971" s="8" t="s">
        <v>4930</v>
      </c>
      <c r="O3971" s="13">
        <v>59.0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28b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56</v>
      </c>
      <c r="N3972" s="8" t="s">
        <v>4930</v>
      </c>
      <c r="O3972" s="13">
        <v>60.0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29a</v>
      </c>
      <c r="G3973" s="9" t="str">
        <f t="shared" si="7"/>
        <v>ཉེར་དགུ་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57</v>
      </c>
      <c r="N3973" s="8" t="s">
        <v>4930</v>
      </c>
      <c r="O3973" s="13">
        <v>61.0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29b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58</v>
      </c>
      <c r="N3974" s="8" t="s">
        <v>4930</v>
      </c>
      <c r="O3974" s="13">
        <v>62.0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30a</v>
      </c>
      <c r="G3975" s="9" t="str">
        <f t="shared" si="7"/>
        <v>སུམ་བཅུ་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59</v>
      </c>
      <c r="N3975" s="8" t="s">
        <v>4930</v>
      </c>
      <c r="O3975" s="13">
        <v>63.0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30b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60</v>
      </c>
      <c r="N3976" s="8" t="s">
        <v>4930</v>
      </c>
      <c r="O3976" s="13">
        <v>64.0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31a</v>
      </c>
      <c r="G3977" s="9" t="str">
        <f t="shared" si="7"/>
        <v>སོ་གཅིག་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61</v>
      </c>
      <c r="N3977" s="8" t="s">
        <v>4930</v>
      </c>
      <c r="O3977" s="13">
        <v>65.0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31b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62</v>
      </c>
      <c r="N3978" s="8" t="s">
        <v>4930</v>
      </c>
      <c r="O3978" s="13">
        <v>66.0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32a</v>
      </c>
      <c r="G3979" s="9" t="str">
        <f t="shared" si="7"/>
        <v>སོ་གཉིས་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63</v>
      </c>
      <c r="N3979" s="8" t="s">
        <v>4930</v>
      </c>
      <c r="O3979" s="13">
        <v>67.0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32b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64</v>
      </c>
      <c r="N3980" s="8" t="s">
        <v>4930</v>
      </c>
      <c r="O3980" s="13">
        <v>68.0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33a</v>
      </c>
      <c r="G3981" s="9" t="str">
        <f t="shared" si="7"/>
        <v>སོ་གསུམ་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65</v>
      </c>
      <c r="N3981" s="8" t="s">
        <v>4930</v>
      </c>
      <c r="O3981" s="13">
        <v>69.0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33b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66</v>
      </c>
      <c r="N3982" s="8" t="s">
        <v>4930</v>
      </c>
      <c r="O3982" s="13">
        <v>70.0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34a</v>
      </c>
      <c r="G3983" s="9" t="str">
        <f t="shared" si="7"/>
        <v>སོ་བཞི་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67</v>
      </c>
      <c r="N3983" s="8" t="s">
        <v>4930</v>
      </c>
      <c r="O3983" s="13">
        <v>71.0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34b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68</v>
      </c>
      <c r="N3984" s="8" t="s">
        <v>4930</v>
      </c>
      <c r="O3984" s="13">
        <v>72.0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35a</v>
      </c>
      <c r="G3985" s="9" t="str">
        <f t="shared" si="7"/>
        <v>སོ་ལྔ་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69</v>
      </c>
      <c r="N3985" s="8" t="s">
        <v>4930</v>
      </c>
      <c r="O3985" s="13">
        <v>73.0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35b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70</v>
      </c>
      <c r="N3986" s="8" t="s">
        <v>4930</v>
      </c>
      <c r="O3986" s="13">
        <v>74.0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36a</v>
      </c>
      <c r="G3987" s="9" t="str">
        <f t="shared" si="7"/>
        <v>སོ་དྲུག་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71</v>
      </c>
      <c r="N3987" s="8" t="s">
        <v>4930</v>
      </c>
      <c r="O3987" s="13">
        <v>75.0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36b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72</v>
      </c>
      <c r="N3988" s="8" t="s">
        <v>4930</v>
      </c>
      <c r="O3988" s="13">
        <v>76.0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37a</v>
      </c>
      <c r="G3989" s="9" t="str">
        <f t="shared" si="7"/>
        <v>སོ་བདུན་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73</v>
      </c>
      <c r="N3989" s="8" t="s">
        <v>4930</v>
      </c>
      <c r="O3989" s="13">
        <v>77.0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37b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74</v>
      </c>
      <c r="N3990" s="8" t="s">
        <v>4930</v>
      </c>
      <c r="O3990" s="13">
        <v>78.0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38a</v>
      </c>
      <c r="G3991" s="9" t="str">
        <f t="shared" si="7"/>
        <v>སོ་བརྒྱད་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75</v>
      </c>
      <c r="N3991" s="8" t="s">
        <v>4930</v>
      </c>
      <c r="O3991" s="13">
        <v>79.0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38b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76</v>
      </c>
      <c r="N3992" s="8" t="s">
        <v>4930</v>
      </c>
      <c r="O3992" s="13">
        <v>80.0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39a</v>
      </c>
      <c r="G3993" s="9" t="str">
        <f t="shared" si="7"/>
        <v>སོ་དགུ་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77</v>
      </c>
      <c r="N3993" s="8" t="s">
        <v>4930</v>
      </c>
      <c r="O3993" s="13">
        <v>81.0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39b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78</v>
      </c>
      <c r="N3994" s="8" t="s">
        <v>4930</v>
      </c>
      <c r="O3994" s="13">
        <v>82.0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40a</v>
      </c>
      <c r="G3995" s="9" t="str">
        <f t="shared" si="7"/>
        <v>བཞི་བཅུ་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79</v>
      </c>
      <c r="N3995" s="8" t="s">
        <v>4930</v>
      </c>
      <c r="O3995" s="13">
        <v>83.0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40b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80</v>
      </c>
      <c r="N3996" s="8" t="s">
        <v>4930</v>
      </c>
      <c r="O3996" s="13">
        <v>84.0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41a</v>
      </c>
      <c r="G3997" s="9" t="str">
        <f t="shared" si="7"/>
        <v>ཞེ་གཅིག་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81</v>
      </c>
      <c r="N3997" s="8" t="s">
        <v>4930</v>
      </c>
      <c r="O3997" s="13">
        <v>85.0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41b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82</v>
      </c>
      <c r="N3998" s="8" t="s">
        <v>4930</v>
      </c>
      <c r="O3998" s="13">
        <v>86.0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42a</v>
      </c>
      <c r="G3999" s="9" t="str">
        <f t="shared" si="7"/>
        <v>ཞེ་གཉིས་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83</v>
      </c>
      <c r="N3999" s="8" t="s">
        <v>4930</v>
      </c>
      <c r="O3999" s="13">
        <v>87.0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42b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84</v>
      </c>
      <c r="N4000" s="8" t="s">
        <v>4930</v>
      </c>
      <c r="O4000" s="13">
        <v>88.0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43a</v>
      </c>
      <c r="G4001" s="9" t="str">
        <f t="shared" si="7"/>
        <v>ཞེ་གསུམ་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85</v>
      </c>
      <c r="N4001" s="8" t="s">
        <v>4930</v>
      </c>
      <c r="O4001" s="13">
        <v>89.0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43b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86</v>
      </c>
      <c r="N4002" s="8" t="s">
        <v>4930</v>
      </c>
      <c r="O4002" s="13">
        <v>90.0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44a</v>
      </c>
      <c r="G4003" s="9" t="str">
        <f t="shared" si="7"/>
        <v>ཞེ་བཞི་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87</v>
      </c>
      <c r="N4003" s="8" t="s">
        <v>4930</v>
      </c>
      <c r="O4003" s="13">
        <v>91.0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44b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88</v>
      </c>
      <c r="N4004" s="8" t="s">
        <v>4930</v>
      </c>
      <c r="O4004" s="13">
        <v>92.0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45a</v>
      </c>
      <c r="G4005" s="9" t="str">
        <f t="shared" si="7"/>
        <v>ཞེ་ལྔ་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89</v>
      </c>
      <c r="N4005" s="8" t="s">
        <v>4930</v>
      </c>
      <c r="O4005" s="13">
        <v>93.0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45b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90</v>
      </c>
      <c r="N4006" s="8" t="s">
        <v>4930</v>
      </c>
      <c r="O4006" s="13">
        <v>94.0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46a</v>
      </c>
      <c r="G4007" s="9" t="str">
        <f t="shared" si="7"/>
        <v>ཞེ་དྲུག་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91</v>
      </c>
      <c r="N4007" s="8" t="s">
        <v>4930</v>
      </c>
      <c r="O4007" s="13">
        <v>95.0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46b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92</v>
      </c>
      <c r="N4008" s="8" t="s">
        <v>4930</v>
      </c>
      <c r="O4008" s="13">
        <v>96.0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47a</v>
      </c>
      <c r="G4009" s="9" t="str">
        <f t="shared" si="7"/>
        <v>ཞེ་བདུན་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93</v>
      </c>
      <c r="N4009" s="8" t="s">
        <v>4930</v>
      </c>
      <c r="O4009" s="13">
        <v>97.0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47b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94</v>
      </c>
      <c r="N4010" s="8" t="s">
        <v>4930</v>
      </c>
      <c r="O4010" s="13">
        <v>98.0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48a</v>
      </c>
      <c r="G4011" s="9" t="str">
        <f t="shared" si="7"/>
        <v>ཞེ་བརྒྱད་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95</v>
      </c>
      <c r="N4011" s="8" t="s">
        <v>4930</v>
      </c>
      <c r="O4011" s="13">
        <v>99.0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48b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96</v>
      </c>
      <c r="N4012" s="8" t="s">
        <v>4930</v>
      </c>
      <c r="O4012" s="13">
        <v>100.0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49a</v>
      </c>
      <c r="G4013" s="9" t="str">
        <f t="shared" si="7"/>
        <v>ཞེ་དགུ་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97</v>
      </c>
      <c r="N4013" s="8" t="s">
        <v>4930</v>
      </c>
      <c r="O4013" s="13">
        <v>101.0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49b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98</v>
      </c>
      <c r="N4014" s="8" t="s">
        <v>4930</v>
      </c>
      <c r="O4014" s="13">
        <v>102.0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50a</v>
      </c>
      <c r="G4015" s="9" t="str">
        <f t="shared" si="7"/>
        <v>ལྔ་བཅུ་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99</v>
      </c>
      <c r="N4015" s="8" t="s">
        <v>4930</v>
      </c>
      <c r="O4015" s="13">
        <v>103.0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50b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100</v>
      </c>
      <c r="N4016" s="8" t="s">
        <v>4930</v>
      </c>
      <c r="O4016" s="13">
        <v>104.0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51a</v>
      </c>
      <c r="G4017" s="9" t="str">
        <f t="shared" si="7"/>
        <v>ང་གཅིག་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101</v>
      </c>
      <c r="N4017" s="8" t="s">
        <v>4930</v>
      </c>
      <c r="O4017" s="13">
        <v>105.0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51b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102</v>
      </c>
      <c r="N4018" s="8" t="s">
        <v>4930</v>
      </c>
      <c r="O4018" s="13">
        <v>106.0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52a</v>
      </c>
      <c r="G4019" s="9" t="str">
        <f t="shared" si="7"/>
        <v>ང་གཉིས་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103</v>
      </c>
      <c r="N4019" s="8" t="s">
        <v>4930</v>
      </c>
      <c r="O4019" s="13">
        <v>107.0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52b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104</v>
      </c>
      <c r="N4020" s="8" t="s">
        <v>4930</v>
      </c>
      <c r="O4020" s="13">
        <v>108.0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53a</v>
      </c>
      <c r="G4021" s="9" t="str">
        <f t="shared" si="7"/>
        <v>ང་གསུམ་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105</v>
      </c>
      <c r="N4021" s="8" t="s">
        <v>4930</v>
      </c>
      <c r="O4021" s="13">
        <v>109.0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53b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106</v>
      </c>
      <c r="N4022" s="8" t="s">
        <v>4930</v>
      </c>
      <c r="O4022" s="13">
        <v>110.0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54a</v>
      </c>
      <c r="G4023" s="9" t="str">
        <f t="shared" si="7"/>
        <v>ང་བཞི་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107</v>
      </c>
      <c r="N4023" s="8" t="s">
        <v>4930</v>
      </c>
      <c r="O4023" s="13">
        <v>111.0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54b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108</v>
      </c>
      <c r="N4024" s="8" t="s">
        <v>4930</v>
      </c>
      <c r="O4024" s="13">
        <v>112.0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55a</v>
      </c>
      <c r="G4025" s="9" t="str">
        <f t="shared" si="7"/>
        <v>ང་ལྔ་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109</v>
      </c>
      <c r="N4025" s="8" t="s">
        <v>4930</v>
      </c>
      <c r="O4025" s="13">
        <v>113.0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55b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110</v>
      </c>
      <c r="N4026" s="8" t="s">
        <v>4930</v>
      </c>
      <c r="O4026" s="13">
        <v>114.0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56a</v>
      </c>
      <c r="G4027" s="9" t="str">
        <f t="shared" si="7"/>
        <v>ང་དྲུག་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111</v>
      </c>
      <c r="N4027" s="8" t="s">
        <v>4930</v>
      </c>
      <c r="O4027" s="13">
        <v>115.0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56b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112</v>
      </c>
      <c r="N4028" s="8" t="s">
        <v>4930</v>
      </c>
      <c r="O4028" s="13">
        <v>116.0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57a</v>
      </c>
      <c r="G4029" s="9" t="str">
        <f t="shared" si="7"/>
        <v>ང་བདུན་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113</v>
      </c>
      <c r="N4029" s="8" t="s">
        <v>4930</v>
      </c>
      <c r="O4029" s="13">
        <v>117.0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57b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114</v>
      </c>
      <c r="N4030" s="8" t="s">
        <v>4930</v>
      </c>
      <c r="O4030" s="13">
        <v>118.0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58a</v>
      </c>
      <c r="G4031" s="9" t="str">
        <f t="shared" si="7"/>
        <v>ང་བརྒྱད་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115</v>
      </c>
      <c r="N4031" s="8" t="s">
        <v>4930</v>
      </c>
      <c r="O4031" s="13">
        <v>119.0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58b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116</v>
      </c>
      <c r="N4032" s="8" t="s">
        <v>4930</v>
      </c>
      <c r="O4032" s="13">
        <v>120.0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59a</v>
      </c>
      <c r="G4033" s="9" t="str">
        <f t="shared" si="7"/>
        <v>ང་དགུ་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117</v>
      </c>
      <c r="N4033" s="8" t="s">
        <v>4930</v>
      </c>
      <c r="O4033" s="13">
        <v>121.0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59b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118</v>
      </c>
      <c r="N4034" s="8" t="s">
        <v>4930</v>
      </c>
      <c r="O4034" s="13">
        <v>122.0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60a</v>
      </c>
      <c r="G4035" s="9" t="str">
        <f t="shared" si="7"/>
        <v>དྲུག་བཅུ་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119</v>
      </c>
      <c r="N4035" s="8" t="s">
        <v>4930</v>
      </c>
      <c r="O4035" s="13">
        <v>123.0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60b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120</v>
      </c>
      <c r="N4036" s="8" t="s">
        <v>4930</v>
      </c>
      <c r="O4036" s="13">
        <v>124.0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61a</v>
      </c>
      <c r="G4037" s="9" t="str">
        <f t="shared" si="7"/>
        <v>རེ་གཅིག་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121</v>
      </c>
      <c r="N4037" s="8" t="s">
        <v>4930</v>
      </c>
      <c r="O4037" s="13">
        <v>125.0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61b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122</v>
      </c>
      <c r="N4038" s="8" t="s">
        <v>4930</v>
      </c>
      <c r="O4038" s="13">
        <v>126.0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62a</v>
      </c>
      <c r="G4039" s="9" t="str">
        <f t="shared" si="7"/>
        <v>རེ་གཉིས་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123</v>
      </c>
      <c r="N4039" s="8" t="s">
        <v>4930</v>
      </c>
      <c r="O4039" s="13">
        <v>127.0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62b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124</v>
      </c>
      <c r="N4040" s="8" t="s">
        <v>4930</v>
      </c>
      <c r="O4040" s="13">
        <v>128.0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63a</v>
      </c>
      <c r="G4041" s="9" t="str">
        <f t="shared" si="7"/>
        <v>རེ་གསུམ་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125</v>
      </c>
      <c r="N4041" s="8" t="s">
        <v>4930</v>
      </c>
      <c r="O4041" s="13">
        <v>129.0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63b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126</v>
      </c>
      <c r="N4042" s="8" t="s">
        <v>4930</v>
      </c>
      <c r="O4042" s="13">
        <v>130.0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64a</v>
      </c>
      <c r="G4043" s="9" t="str">
        <f t="shared" si="7"/>
        <v>རེ་བཞི་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127</v>
      </c>
      <c r="N4043" s="8" t="s">
        <v>4930</v>
      </c>
      <c r="O4043" s="13">
        <v>131.0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64b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128</v>
      </c>
      <c r="N4044" s="8" t="s">
        <v>4930</v>
      </c>
      <c r="O4044" s="13">
        <v>132.0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65a</v>
      </c>
      <c r="G4045" s="9" t="str">
        <f t="shared" si="7"/>
        <v>རེ་ལྔ་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129</v>
      </c>
      <c r="N4045" s="8" t="s">
        <v>4930</v>
      </c>
      <c r="O4045" s="13">
        <v>133.0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65b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130</v>
      </c>
      <c r="N4046" s="8" t="s">
        <v>4930</v>
      </c>
      <c r="O4046" s="13">
        <v>134.0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66a</v>
      </c>
      <c r="G4047" s="9" t="str">
        <f t="shared" si="7"/>
        <v>རེ་དྲུག་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131</v>
      </c>
      <c r="N4047" s="8" t="s">
        <v>4930</v>
      </c>
      <c r="O4047" s="13">
        <v>135.0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66b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132</v>
      </c>
      <c r="N4048" s="8" t="s">
        <v>4930</v>
      </c>
      <c r="O4048" s="13">
        <v>136.0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67a</v>
      </c>
      <c r="G4049" s="9" t="str">
        <f t="shared" si="7"/>
        <v>རེ་བདུན་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133</v>
      </c>
      <c r="N4049" s="8" t="s">
        <v>4930</v>
      </c>
      <c r="O4049" s="13">
        <v>137.0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67b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134</v>
      </c>
      <c r="N4050" s="8" t="s">
        <v>4930</v>
      </c>
      <c r="O4050" s="13">
        <v>138.0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68a</v>
      </c>
      <c r="G4051" s="9" t="str">
        <f t="shared" si="7"/>
        <v>རེ་བརྒྱད་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135</v>
      </c>
      <c r="N4051" s="8" t="s">
        <v>4930</v>
      </c>
      <c r="O4051" s="13">
        <v>139.0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68b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136</v>
      </c>
      <c r="N4052" s="8" t="s">
        <v>4930</v>
      </c>
      <c r="O4052" s="13">
        <v>140.0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69a</v>
      </c>
      <c r="G4053" s="9" t="str">
        <f t="shared" si="7"/>
        <v>རེ་དགུ་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137</v>
      </c>
      <c r="N4053" s="8" t="s">
        <v>4930</v>
      </c>
      <c r="O4053" s="13">
        <v>141.0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69b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138</v>
      </c>
      <c r="N4054" s="8" t="s">
        <v>4930</v>
      </c>
      <c r="O4054" s="13">
        <v>142.0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70a</v>
      </c>
      <c r="G4055" s="9" t="str">
        <f t="shared" si="7"/>
        <v>བདུན་བཅུ་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139</v>
      </c>
      <c r="N4055" s="8" t="s">
        <v>4930</v>
      </c>
      <c r="O4055" s="13">
        <v>143.0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70b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140</v>
      </c>
      <c r="N4056" s="8" t="s">
        <v>4930</v>
      </c>
      <c r="O4056" s="13">
        <v>144.0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71a</v>
      </c>
      <c r="G4057" s="9" t="str">
        <f t="shared" si="7"/>
        <v>དོན་གཅིག་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141</v>
      </c>
      <c r="N4057" s="8" t="s">
        <v>4930</v>
      </c>
      <c r="O4057" s="13">
        <v>145.0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71b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142</v>
      </c>
      <c r="N4058" s="8" t="s">
        <v>4930</v>
      </c>
      <c r="O4058" s="13">
        <v>146.0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72a</v>
      </c>
      <c r="G4059" s="9" t="str">
        <f t="shared" si="7"/>
        <v>དོན་གཉིས་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143</v>
      </c>
      <c r="N4059" s="8" t="s">
        <v>4930</v>
      </c>
      <c r="O4059" s="13">
        <v>147.0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72b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144</v>
      </c>
      <c r="N4060" s="8" t="s">
        <v>4930</v>
      </c>
      <c r="O4060" s="13">
        <v>148.0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73a</v>
      </c>
      <c r="G4061" s="9" t="str">
        <f t="shared" si="7"/>
        <v>དོན་གསུམ་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145</v>
      </c>
      <c r="N4061" s="8" t="s">
        <v>4930</v>
      </c>
      <c r="O4061" s="13">
        <v>149.0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73b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146</v>
      </c>
      <c r="N4062" s="8" t="s">
        <v>4930</v>
      </c>
      <c r="O4062" s="13">
        <v>150.0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74a</v>
      </c>
      <c r="G4063" s="9" t="str">
        <f t="shared" si="7"/>
        <v>དོན་བཞི་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147</v>
      </c>
      <c r="N4063" s="8" t="s">
        <v>4930</v>
      </c>
      <c r="O4063" s="13">
        <v>151.0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74b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148</v>
      </c>
      <c r="N4064" s="8" t="s">
        <v>4930</v>
      </c>
      <c r="O4064" s="13">
        <v>152.0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75a</v>
      </c>
      <c r="G4065" s="9" t="str">
        <f t="shared" si="7"/>
        <v>དོན་ལྔ་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149</v>
      </c>
      <c r="N4065" s="8" t="s">
        <v>4930</v>
      </c>
      <c r="O4065" s="13">
        <v>153.0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75b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150</v>
      </c>
      <c r="N4066" s="8" t="s">
        <v>4930</v>
      </c>
      <c r="O4066" s="13">
        <v>154.0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76a</v>
      </c>
      <c r="G4067" s="9" t="str">
        <f t="shared" si="7"/>
        <v>དོན་དྲུག་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151</v>
      </c>
      <c r="N4067" s="8" t="s">
        <v>4930</v>
      </c>
      <c r="O4067" s="13">
        <v>155.0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76b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152</v>
      </c>
      <c r="N4068" s="8" t="s">
        <v>4930</v>
      </c>
      <c r="O4068" s="13">
        <v>156.0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77a</v>
      </c>
      <c r="G4069" s="9" t="str">
        <f t="shared" si="7"/>
        <v>དོན་བདུན་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153</v>
      </c>
      <c r="N4069" s="8" t="s">
        <v>4930</v>
      </c>
      <c r="O4069" s="13">
        <v>157.0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77b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154</v>
      </c>
      <c r="N4070" s="8" t="s">
        <v>4930</v>
      </c>
      <c r="O4070" s="13">
        <v>158.0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78a</v>
      </c>
      <c r="G4071" s="9" t="str">
        <f t="shared" si="7"/>
        <v>དོན་བརྒྱད་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155</v>
      </c>
      <c r="N4071" s="8" t="s">
        <v>4930</v>
      </c>
      <c r="O4071" s="13">
        <v>159.0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78b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156</v>
      </c>
      <c r="N4072" s="8" t="s">
        <v>4930</v>
      </c>
      <c r="O4072" s="13">
        <v>160.0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79a</v>
      </c>
      <c r="G4073" s="9" t="str">
        <f t="shared" si="7"/>
        <v>དོན་དགུ་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157</v>
      </c>
      <c r="N4073" s="8" t="s">
        <v>4930</v>
      </c>
      <c r="O4073" s="13">
        <v>161.0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79b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158</v>
      </c>
      <c r="N4074" s="8" t="s">
        <v>4930</v>
      </c>
      <c r="O4074" s="13">
        <v>162.0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80a</v>
      </c>
      <c r="G4075" s="9" t="str">
        <f t="shared" si="7"/>
        <v>བརྒྱད་བཅུ་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159</v>
      </c>
      <c r="N4075" s="8" t="s">
        <v>4930</v>
      </c>
      <c r="O4075" s="13">
        <v>163.0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80b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160</v>
      </c>
      <c r="N4076" s="8" t="s">
        <v>4930</v>
      </c>
      <c r="O4076" s="13">
        <v>164.0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81a</v>
      </c>
      <c r="G4077" s="9" t="str">
        <f t="shared" si="7"/>
        <v>གྱ་གཅིག་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161</v>
      </c>
      <c r="N4077" s="8" t="s">
        <v>4930</v>
      </c>
      <c r="O4077" s="13">
        <v>165.0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81b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162</v>
      </c>
      <c r="N4078" s="8" t="s">
        <v>4930</v>
      </c>
      <c r="O4078" s="13">
        <v>166.0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82a</v>
      </c>
      <c r="G4079" s="9" t="str">
        <f t="shared" si="7"/>
        <v>གྱ་གཉིས་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163</v>
      </c>
      <c r="N4079" s="8" t="s">
        <v>4930</v>
      </c>
      <c r="O4079" s="13">
        <v>167.0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82b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164</v>
      </c>
      <c r="N4080" s="8" t="s">
        <v>4930</v>
      </c>
      <c r="O4080" s="13">
        <v>168.0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83a</v>
      </c>
      <c r="G4081" s="9" t="str">
        <f t="shared" si="7"/>
        <v>གྱ་གསུམ་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165</v>
      </c>
      <c r="N4081" s="8" t="s">
        <v>4930</v>
      </c>
      <c r="O4081" s="13">
        <v>169.0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83b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166</v>
      </c>
      <c r="N4082" s="8" t="s">
        <v>4930</v>
      </c>
      <c r="O4082" s="13">
        <v>170.0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84a</v>
      </c>
      <c r="G4083" s="9" t="str">
        <f t="shared" si="7"/>
        <v>གྱ་བཞི་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167</v>
      </c>
      <c r="N4083" s="8" t="s">
        <v>4930</v>
      </c>
      <c r="O4083" s="13">
        <v>171.0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84b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168</v>
      </c>
      <c r="N4084" s="8" t="s">
        <v>4930</v>
      </c>
      <c r="O4084" s="13">
        <v>172.0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85a</v>
      </c>
      <c r="G4085" s="9" t="str">
        <f t="shared" si="7"/>
        <v>གྱ་ལྔ་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169</v>
      </c>
      <c r="N4085" s="8" t="s">
        <v>4930</v>
      </c>
      <c r="O4085" s="13">
        <v>173.0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85b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170</v>
      </c>
      <c r="N4086" s="8" t="s">
        <v>4930</v>
      </c>
      <c r="O4086" s="13">
        <v>174.0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86a</v>
      </c>
      <c r="G4087" s="9" t="str">
        <f t="shared" si="7"/>
        <v>གྱ་དྲུག་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171</v>
      </c>
      <c r="N4087" s="8" t="s">
        <v>4930</v>
      </c>
      <c r="O4087" s="13">
        <v>175.0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86b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172</v>
      </c>
      <c r="N4088" s="8" t="s">
        <v>4930</v>
      </c>
      <c r="O4088" s="13">
        <v>176.0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87a</v>
      </c>
      <c r="G4089" s="9" t="str">
        <f t="shared" si="7"/>
        <v>གྱ་བདུན་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173</v>
      </c>
      <c r="N4089" s="8" t="s">
        <v>4930</v>
      </c>
      <c r="O4089" s="13">
        <v>177.0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87b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174</v>
      </c>
      <c r="N4090" s="8" t="s">
        <v>4930</v>
      </c>
      <c r="O4090" s="13">
        <v>178.0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88a</v>
      </c>
      <c r="G4091" s="9" t="str">
        <f t="shared" si="7"/>
        <v>གྱ་བརྒྱད་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175</v>
      </c>
      <c r="N4091" s="8" t="s">
        <v>4930</v>
      </c>
      <c r="O4091" s="13">
        <v>179.0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88b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176</v>
      </c>
      <c r="N4092" s="8" t="s">
        <v>4930</v>
      </c>
      <c r="O4092" s="13">
        <v>180.0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89a</v>
      </c>
      <c r="G4093" s="9" t="str">
        <f t="shared" si="7"/>
        <v>གྱ་དགུ་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177</v>
      </c>
      <c r="N4093" s="8" t="s">
        <v>4930</v>
      </c>
      <c r="O4093" s="13">
        <v>181.0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89b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178</v>
      </c>
      <c r="N4094" s="8" t="s">
        <v>4930</v>
      </c>
      <c r="O4094" s="13">
        <v>182.0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90a</v>
      </c>
      <c r="G4095" s="9" t="str">
        <f t="shared" si="7"/>
        <v>དགུ་བཅུ་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179</v>
      </c>
      <c r="N4095" s="8" t="s">
        <v>4930</v>
      </c>
      <c r="O4095" s="13">
        <v>183.0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90b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180</v>
      </c>
      <c r="N4096" s="8" t="s">
        <v>4930</v>
      </c>
      <c r="O4096" s="13">
        <v>184.0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91a</v>
      </c>
      <c r="G4097" s="9" t="str">
        <f t="shared" si="7"/>
        <v>གོ་གཅིག་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181</v>
      </c>
      <c r="N4097" s="8" t="s">
        <v>4930</v>
      </c>
      <c r="O4097" s="13">
        <v>185.0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91b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182</v>
      </c>
      <c r="N4098" s="8" t="s">
        <v>4930</v>
      </c>
      <c r="O4098" s="13">
        <v>186.0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92a</v>
      </c>
      <c r="G4099" s="9" t="str">
        <f t="shared" si="7"/>
        <v>གོ་གཉིས་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183</v>
      </c>
      <c r="N4099" s="8" t="s">
        <v>4930</v>
      </c>
      <c r="O4099" s="13">
        <v>187.0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92b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184</v>
      </c>
      <c r="N4100" s="8" t="s">
        <v>4930</v>
      </c>
      <c r="O4100" s="13">
        <v>188.0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93a</v>
      </c>
      <c r="G4101" s="9" t="str">
        <f t="shared" si="7"/>
        <v>གོ་གསུམ་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185</v>
      </c>
      <c r="N4101" s="8" t="s">
        <v>4930</v>
      </c>
      <c r="O4101" s="13">
        <v>189.0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93b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186</v>
      </c>
      <c r="N4102" s="8" t="s">
        <v>4930</v>
      </c>
      <c r="O4102" s="13">
        <v>190.0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94a</v>
      </c>
      <c r="G4103" s="9" t="str">
        <f t="shared" si="7"/>
        <v>གོ་བཞི་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187</v>
      </c>
      <c r="N4103" s="8" t="s">
        <v>4930</v>
      </c>
      <c r="O4103" s="13">
        <v>191.0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94b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188</v>
      </c>
      <c r="N4104" s="8" t="s">
        <v>4930</v>
      </c>
      <c r="O4104" s="13">
        <v>192.0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95a</v>
      </c>
      <c r="G4105" s="9" t="str">
        <f t="shared" si="7"/>
        <v>གོ་ལྔ་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189</v>
      </c>
      <c r="N4105" s="8" t="s">
        <v>4930</v>
      </c>
      <c r="O4105" s="13">
        <v>193.0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95b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190</v>
      </c>
      <c r="N4106" s="8" t="s">
        <v>4930</v>
      </c>
      <c r="O4106" s="13">
        <v>194.0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96a</v>
      </c>
      <c r="G4107" s="9" t="str">
        <f t="shared" si="7"/>
        <v>གོ་དྲུག་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191</v>
      </c>
      <c r="N4107" s="8" t="s">
        <v>4930</v>
      </c>
      <c r="O4107" s="13">
        <v>195.0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96b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192</v>
      </c>
      <c r="N4108" s="8" t="s">
        <v>4930</v>
      </c>
      <c r="O4108" s="13">
        <v>196.0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97a</v>
      </c>
      <c r="G4109" s="9" t="str">
        <f t="shared" si="7"/>
        <v>གོ་བདུན་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193</v>
      </c>
      <c r="N4109" s="8" t="s">
        <v>4930</v>
      </c>
      <c r="O4109" s="13">
        <v>197.0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97b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194</v>
      </c>
      <c r="N4110" s="8" t="s">
        <v>4930</v>
      </c>
      <c r="O4110" s="13">
        <v>198.0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98a</v>
      </c>
      <c r="G4111" s="9" t="str">
        <f t="shared" si="7"/>
        <v>གོ་བརྒྱད་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195</v>
      </c>
      <c r="N4111" s="8" t="s">
        <v>4930</v>
      </c>
      <c r="O4111" s="13">
        <v>199.0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98b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196</v>
      </c>
      <c r="N4112" s="8" t="s">
        <v>4930</v>
      </c>
      <c r="O4112" s="13">
        <v>200.0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99a</v>
      </c>
      <c r="G4113" s="9" t="str">
        <f t="shared" si="7"/>
        <v>གོ་དགུ་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197</v>
      </c>
      <c r="N4113" s="8" t="s">
        <v>4930</v>
      </c>
      <c r="O4113" s="13">
        <v>201.0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99b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198</v>
      </c>
      <c r="N4114" s="8" t="s">
        <v>4930</v>
      </c>
      <c r="O4114" s="13">
        <v>202.0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100a</v>
      </c>
      <c r="G4115" s="9" t="str">
        <f t="shared" si="7"/>
        <v>བརྒྱ་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199</v>
      </c>
      <c r="N4115" s="8" t="s">
        <v>4930</v>
      </c>
      <c r="O4115" s="13">
        <v>203.0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100b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200</v>
      </c>
      <c r="N4116" s="8" t="s">
        <v>4930</v>
      </c>
      <c r="O4116" s="13">
        <v>204.0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101a</v>
      </c>
      <c r="G4117" s="9" t="str">
        <f t="shared" si="7"/>
        <v>བརྒྱ་ གཅིག་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201</v>
      </c>
      <c r="N4117" s="8" t="s">
        <v>4930</v>
      </c>
      <c r="O4117" s="13">
        <v>205.0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101b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202</v>
      </c>
      <c r="N4118" s="8" t="s">
        <v>4930</v>
      </c>
      <c r="O4118" s="13">
        <v>206.0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102a</v>
      </c>
      <c r="G4119" s="9" t="str">
        <f t="shared" si="7"/>
        <v>བརྒྱ་ གཉིས་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203</v>
      </c>
      <c r="N4119" s="8" t="s">
        <v>4930</v>
      </c>
      <c r="O4119" s="13">
        <v>207.0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102b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204</v>
      </c>
      <c r="N4120" s="8" t="s">
        <v>4930</v>
      </c>
      <c r="O4120" s="13">
        <v>208.0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103a</v>
      </c>
      <c r="G4121" s="9" t="str">
        <f t="shared" si="7"/>
        <v>བརྒྱ་ གསུམ་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205</v>
      </c>
      <c r="N4121" s="8" t="s">
        <v>4930</v>
      </c>
      <c r="O4121" s="13">
        <v>209.0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103b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206</v>
      </c>
      <c r="N4122" s="8" t="s">
        <v>4930</v>
      </c>
      <c r="O4122" s="13">
        <v>210.0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104a</v>
      </c>
      <c r="G4123" s="9" t="str">
        <f t="shared" si="7"/>
        <v>བརྒྱ་ བཞི་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207</v>
      </c>
      <c r="N4123" s="8" t="s">
        <v>4930</v>
      </c>
      <c r="O4123" s="13">
        <v>211.0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104b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208</v>
      </c>
      <c r="N4124" s="8" t="s">
        <v>4930</v>
      </c>
      <c r="O4124" s="13">
        <v>212.0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105a</v>
      </c>
      <c r="G4125" s="9" t="str">
        <f t="shared" si="7"/>
        <v>བརྒྱ་ ལྔ་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209</v>
      </c>
      <c r="N4125" s="8" t="s">
        <v>4930</v>
      </c>
      <c r="O4125" s="13">
        <v>213.0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105b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210</v>
      </c>
      <c r="N4126" s="8" t="s">
        <v>4930</v>
      </c>
      <c r="O4126" s="13">
        <v>214.0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106a</v>
      </c>
      <c r="G4127" s="9" t="str">
        <f t="shared" si="7"/>
        <v>བརྒྱ་ དྲུག་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211</v>
      </c>
      <c r="N4127" s="8" t="s">
        <v>4930</v>
      </c>
      <c r="O4127" s="13">
        <v>215.0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106b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212</v>
      </c>
      <c r="N4128" s="8" t="s">
        <v>4930</v>
      </c>
      <c r="O4128" s="13">
        <v>216.0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107a</v>
      </c>
      <c r="G4129" s="9" t="str">
        <f t="shared" si="7"/>
        <v>བརྒྱ་ བདུན་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213</v>
      </c>
      <c r="N4129" s="8" t="s">
        <v>4930</v>
      </c>
      <c r="O4129" s="13">
        <v>217.0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107b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214</v>
      </c>
      <c r="N4130" s="8" t="s">
        <v>4930</v>
      </c>
      <c r="O4130" s="13">
        <v>218.0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108a</v>
      </c>
      <c r="G4131" s="9" t="str">
        <f t="shared" si="7"/>
        <v>བརྒྱ་ བརྒྱད་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215</v>
      </c>
      <c r="N4131" s="8" t="s">
        <v>4930</v>
      </c>
      <c r="O4131" s="13">
        <v>219.0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108b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216</v>
      </c>
      <c r="N4132" s="8" t="s">
        <v>4930</v>
      </c>
      <c r="O4132" s="13">
        <v>220.0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109a</v>
      </c>
      <c r="G4133" s="9" t="str">
        <f t="shared" si="7"/>
        <v>བརྒྱ་ དགུ་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217</v>
      </c>
      <c r="N4133" s="8" t="s">
        <v>4930</v>
      </c>
      <c r="O4133" s="13">
        <v>221.0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109b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218</v>
      </c>
      <c r="N4134" s="8" t="s">
        <v>4930</v>
      </c>
      <c r="O4134" s="13">
        <v>222.0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110a</v>
      </c>
      <c r="G4135" s="9" t="str">
        <f t="shared" si="7"/>
        <v>བརྒྱ་ བཅུ་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219</v>
      </c>
      <c r="N4135" s="8" t="s">
        <v>4930</v>
      </c>
      <c r="O4135" s="13">
        <v>223.0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110b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220</v>
      </c>
      <c r="N4136" s="8" t="s">
        <v>4930</v>
      </c>
      <c r="O4136" s="13">
        <v>224.0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111a</v>
      </c>
      <c r="G4137" s="9" t="str">
        <f t="shared" si="7"/>
        <v>བརྒྱ་ བཅུ་གཅིག་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221</v>
      </c>
      <c r="N4137" s="8" t="s">
        <v>4930</v>
      </c>
      <c r="O4137" s="13">
        <v>225.0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111b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222</v>
      </c>
      <c r="N4138" s="8" t="s">
        <v>4930</v>
      </c>
      <c r="O4138" s="13">
        <v>226.0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112a</v>
      </c>
      <c r="G4139" s="9" t="str">
        <f t="shared" si="7"/>
        <v>བརྒྱ་ བཅུ་གཉིས་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223</v>
      </c>
      <c r="N4139" s="8" t="s">
        <v>4930</v>
      </c>
      <c r="O4139" s="13">
        <v>227.0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112b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224</v>
      </c>
      <c r="N4140" s="8" t="s">
        <v>4930</v>
      </c>
      <c r="O4140" s="13">
        <v>228.0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113a</v>
      </c>
      <c r="G4141" s="9" t="str">
        <f t="shared" si="7"/>
        <v>བརྒྱ་ བཅུ་གསུམ་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225</v>
      </c>
      <c r="N4141" s="8" t="s">
        <v>4930</v>
      </c>
      <c r="O4141" s="13">
        <v>229.0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113b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226</v>
      </c>
      <c r="N4142" s="8" t="s">
        <v>4930</v>
      </c>
      <c r="O4142" s="13">
        <v>230.0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114a</v>
      </c>
      <c r="G4143" s="9" t="str">
        <f t="shared" si="7"/>
        <v>བརྒྱ་ བཅུ་བཞི་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227</v>
      </c>
      <c r="N4143" s="8" t="s">
        <v>4930</v>
      </c>
      <c r="O4143" s="13">
        <v>231.0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114b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228</v>
      </c>
      <c r="N4144" s="8" t="s">
        <v>4930</v>
      </c>
      <c r="O4144" s="13">
        <v>232.0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115a</v>
      </c>
      <c r="G4145" s="9" t="str">
        <f t="shared" si="7"/>
        <v>བརྒྱ་ བཅོ་ལྔ་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229</v>
      </c>
      <c r="N4145" s="8" t="s">
        <v>4930</v>
      </c>
      <c r="O4145" s="13">
        <v>233.0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115b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230</v>
      </c>
      <c r="N4146" s="8" t="s">
        <v>4930</v>
      </c>
      <c r="O4146" s="13">
        <v>234.0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116a</v>
      </c>
      <c r="G4147" s="9" t="str">
        <f t="shared" si="7"/>
        <v>བརྒྱ་ བཅུ་དྲུག་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231</v>
      </c>
      <c r="N4147" s="8" t="s">
        <v>4930</v>
      </c>
      <c r="O4147" s="13">
        <v>235.0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116b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232</v>
      </c>
      <c r="N4148" s="8" t="s">
        <v>4930</v>
      </c>
      <c r="O4148" s="13">
        <v>236.0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117a</v>
      </c>
      <c r="G4149" s="9" t="str">
        <f t="shared" si="7"/>
        <v>བརྒྱ་ བཅུ་བདུན་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233</v>
      </c>
      <c r="N4149" s="8" t="s">
        <v>4930</v>
      </c>
      <c r="O4149" s="13">
        <v>237.0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117b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234</v>
      </c>
      <c r="N4150" s="8" t="s">
        <v>4930</v>
      </c>
      <c r="O4150" s="13">
        <v>238.0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118a</v>
      </c>
      <c r="G4151" s="9" t="str">
        <f t="shared" si="7"/>
        <v>བརྒྱ་ བཅོ་བརྒྱད་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235</v>
      </c>
      <c r="N4151" s="8" t="s">
        <v>4930</v>
      </c>
      <c r="O4151" s="13">
        <v>239.0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118b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236</v>
      </c>
      <c r="N4152" s="8" t="s">
        <v>4930</v>
      </c>
      <c r="O4152" s="13">
        <v>240.0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119a</v>
      </c>
      <c r="G4153" s="9" t="str">
        <f t="shared" si="7"/>
        <v>བརྒྱ་ བཅུ་དགུ་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237</v>
      </c>
      <c r="N4153" s="8" t="s">
        <v>4930</v>
      </c>
      <c r="O4153" s="13">
        <v>241.0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119b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238</v>
      </c>
      <c r="N4154" s="8" t="s">
        <v>4930</v>
      </c>
      <c r="O4154" s="13">
        <v>242.0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120a</v>
      </c>
      <c r="G4155" s="9" t="str">
        <f t="shared" si="7"/>
        <v>བརྒྱ་ ཉི་ཤུ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239</v>
      </c>
      <c r="N4155" s="8" t="s">
        <v>4930</v>
      </c>
      <c r="O4155" s="13">
        <v>243.0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120b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240</v>
      </c>
      <c r="N4156" s="8" t="s">
        <v>4930</v>
      </c>
      <c r="O4156" s="13">
        <v>244.0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121a</v>
      </c>
      <c r="G4157" s="9" t="str">
        <f t="shared" si="7"/>
        <v>བརྒྱ་ ཉེར་གཅིག་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241</v>
      </c>
      <c r="N4157" s="8" t="s">
        <v>4930</v>
      </c>
      <c r="O4157" s="13">
        <v>245.0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121b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242</v>
      </c>
      <c r="N4158" s="8" t="s">
        <v>4930</v>
      </c>
      <c r="O4158" s="13">
        <v>246.0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122a</v>
      </c>
      <c r="G4159" s="9" t="str">
        <f t="shared" si="7"/>
        <v>བརྒྱ་ ཉེར་གཉིས་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243</v>
      </c>
      <c r="N4159" s="8" t="s">
        <v>4930</v>
      </c>
      <c r="O4159" s="13">
        <v>247.0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122b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244</v>
      </c>
      <c r="N4160" s="8" t="s">
        <v>4930</v>
      </c>
      <c r="O4160" s="13">
        <v>248.0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123a</v>
      </c>
      <c r="G4161" s="9" t="str">
        <f t="shared" si="7"/>
        <v>བརྒྱ་ ཉེར་གསུམ་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245</v>
      </c>
      <c r="N4161" s="8" t="s">
        <v>4930</v>
      </c>
      <c r="O4161" s="13">
        <v>249.0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123b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246</v>
      </c>
      <c r="N4162" s="8" t="s">
        <v>4930</v>
      </c>
      <c r="O4162" s="13">
        <v>250.0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124a</v>
      </c>
      <c r="G4163" s="9" t="str">
        <f t="shared" si="7"/>
        <v>བརྒྱ་ ཉེར་བཞི་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247</v>
      </c>
      <c r="N4163" s="8" t="s">
        <v>4930</v>
      </c>
      <c r="O4163" s="13">
        <v>251.0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124b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248</v>
      </c>
      <c r="N4164" s="8" t="s">
        <v>4930</v>
      </c>
      <c r="O4164" s="13">
        <v>252.0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125a</v>
      </c>
      <c r="G4165" s="9" t="str">
        <f t="shared" si="7"/>
        <v>བརྒྱ་ ཉེར་ལྔ་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249</v>
      </c>
      <c r="N4165" s="8" t="s">
        <v>4930</v>
      </c>
      <c r="O4165" s="13">
        <v>253.0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125b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250</v>
      </c>
      <c r="N4166" s="8" t="s">
        <v>4930</v>
      </c>
      <c r="O4166" s="13">
        <v>254.0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126a</v>
      </c>
      <c r="G4167" s="9" t="str">
        <f t="shared" si="7"/>
        <v>བརྒྱ་ ཉེར་དྲུག་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251</v>
      </c>
      <c r="N4167" s="8" t="s">
        <v>4930</v>
      </c>
      <c r="O4167" s="13">
        <v>255.0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126b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252</v>
      </c>
      <c r="N4168" s="8" t="s">
        <v>4930</v>
      </c>
      <c r="O4168" s="13">
        <v>256.0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127a</v>
      </c>
      <c r="G4169" s="9" t="str">
        <f t="shared" si="7"/>
        <v>བརྒྱ་ ཉེར་བདུན་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253</v>
      </c>
      <c r="N4169" s="8" t="s">
        <v>4930</v>
      </c>
      <c r="O4169" s="13">
        <v>257.0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127b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254</v>
      </c>
      <c r="N4170" s="8" t="s">
        <v>4930</v>
      </c>
      <c r="O4170" s="13">
        <v>258.0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128a</v>
      </c>
      <c r="G4171" s="9" t="str">
        <f t="shared" si="7"/>
        <v>བརྒྱ་ ཉེར་བརྒྱད་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255</v>
      </c>
      <c r="N4171" s="8" t="s">
        <v>4930</v>
      </c>
      <c r="O4171" s="13">
        <v>259.0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128b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256</v>
      </c>
      <c r="N4172" s="8" t="s">
        <v>4930</v>
      </c>
      <c r="O4172" s="13">
        <v>260.0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129a</v>
      </c>
      <c r="G4173" s="9" t="str">
        <f t="shared" si="7"/>
        <v>བརྒྱ་ ཉེར་དགུ་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257</v>
      </c>
      <c r="N4173" s="8" t="s">
        <v>4930</v>
      </c>
      <c r="O4173" s="13">
        <v>261.0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129b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258</v>
      </c>
      <c r="N4174" s="8" t="s">
        <v>4930</v>
      </c>
      <c r="O4174" s="13">
        <v>262.0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130a</v>
      </c>
      <c r="G4175" s="9" t="str">
        <f t="shared" si="7"/>
        <v>བརྒྱ་ སུམ་བཅུ་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259</v>
      </c>
      <c r="N4175" s="8" t="s">
        <v>4930</v>
      </c>
      <c r="O4175" s="13">
        <v>263.0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130b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260</v>
      </c>
      <c r="N4176" s="8" t="s">
        <v>4930</v>
      </c>
      <c r="O4176" s="13">
        <v>264.0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131a</v>
      </c>
      <c r="G4177" s="9" t="str">
        <f t="shared" si="7"/>
        <v>བརྒྱ་ སོ་གཅིག་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261</v>
      </c>
      <c r="N4177" s="8" t="s">
        <v>4930</v>
      </c>
      <c r="O4177" s="13">
        <v>265.0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131b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262</v>
      </c>
      <c r="N4178" s="8" t="s">
        <v>4930</v>
      </c>
      <c r="O4178" s="13">
        <v>266.0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132a</v>
      </c>
      <c r="G4179" s="9" t="str">
        <f t="shared" si="7"/>
        <v>བརྒྱ་ སོ་གཉིས་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263</v>
      </c>
      <c r="N4179" s="8" t="s">
        <v>4930</v>
      </c>
      <c r="O4179" s="13">
        <v>267.0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132b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264</v>
      </c>
      <c r="N4180" s="8" t="s">
        <v>4930</v>
      </c>
      <c r="O4180" s="13">
        <v>268.0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133a</v>
      </c>
      <c r="G4181" s="9" t="str">
        <f t="shared" si="7"/>
        <v>བརྒྱ་ སོ་གསུམ་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265</v>
      </c>
      <c r="N4181" s="8" t="s">
        <v>4930</v>
      </c>
      <c r="O4181" s="13">
        <v>269.0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133b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266</v>
      </c>
      <c r="N4182" s="8" t="s">
        <v>4930</v>
      </c>
      <c r="O4182" s="13">
        <v>270.0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134a</v>
      </c>
      <c r="G4183" s="9" t="str">
        <f t="shared" si="7"/>
        <v>བརྒྱ་ སོ་བཞི་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267</v>
      </c>
      <c r="N4183" s="8" t="s">
        <v>4930</v>
      </c>
      <c r="O4183" s="13">
        <v>271.0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134b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268</v>
      </c>
      <c r="N4184" s="8" t="s">
        <v>4930</v>
      </c>
      <c r="O4184" s="13">
        <v>272.0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135a</v>
      </c>
      <c r="G4185" s="9" t="str">
        <f t="shared" si="7"/>
        <v>བརྒྱ་ སོ་ལྔ་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269</v>
      </c>
      <c r="N4185" s="8" t="s">
        <v>4930</v>
      </c>
      <c r="O4185" s="13">
        <v>273.0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135b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270</v>
      </c>
      <c r="N4186" s="8" t="s">
        <v>4930</v>
      </c>
      <c r="O4186" s="13">
        <v>274.0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136a</v>
      </c>
      <c r="G4187" s="9" t="str">
        <f t="shared" si="7"/>
        <v>བརྒྱ་ སོ་དྲུག་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271</v>
      </c>
      <c r="N4187" s="8" t="s">
        <v>4930</v>
      </c>
      <c r="O4187" s="13">
        <v>275.0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136b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272</v>
      </c>
      <c r="N4188" s="8" t="s">
        <v>4930</v>
      </c>
      <c r="O4188" s="13">
        <v>276.0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137a</v>
      </c>
      <c r="G4189" s="9" t="str">
        <f t="shared" si="7"/>
        <v>བརྒྱ་ སོ་བདུན་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273</v>
      </c>
      <c r="N4189" s="8" t="s">
        <v>4930</v>
      </c>
      <c r="O4189" s="13">
        <v>277.0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137b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274</v>
      </c>
      <c r="N4190" s="8" t="s">
        <v>4930</v>
      </c>
      <c r="O4190" s="13">
        <v>278.0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138a</v>
      </c>
      <c r="G4191" s="9" t="str">
        <f t="shared" si="7"/>
        <v>བརྒྱ་ སོ་བརྒྱད་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275</v>
      </c>
      <c r="N4191" s="8" t="s">
        <v>4930</v>
      </c>
      <c r="O4191" s="13">
        <v>279.0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138b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276</v>
      </c>
      <c r="N4192" s="8" t="s">
        <v>4930</v>
      </c>
      <c r="O4192" s="13">
        <v>280.0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139a</v>
      </c>
      <c r="G4193" s="9" t="str">
        <f t="shared" si="7"/>
        <v>བརྒྱ་ སོ་དགུ་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277</v>
      </c>
      <c r="N4193" s="8" t="s">
        <v>4930</v>
      </c>
      <c r="O4193" s="13">
        <v>281.0</v>
      </c>
      <c r="P4193" s="14" t="s">
        <v>5209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139b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278</v>
      </c>
      <c r="N4194" s="8" t="s">
        <v>4930</v>
      </c>
      <c r="O4194" s="13">
        <v>282.0</v>
      </c>
      <c r="P4194" s="14" t="s">
        <v>5210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140a</v>
      </c>
      <c r="G4195" s="9" t="str">
        <f t="shared" si="7"/>
        <v>བརྒྱ་ བཞི་བཅུ་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279</v>
      </c>
      <c r="N4195" s="8" t="s">
        <v>4930</v>
      </c>
      <c r="O4195" s="13">
        <v>283.0</v>
      </c>
      <c r="P4195" s="14" t="s">
        <v>5211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140b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280</v>
      </c>
      <c r="N4196" s="8" t="s">
        <v>4930</v>
      </c>
      <c r="O4196" s="13">
        <v>284.0</v>
      </c>
      <c r="P4196" s="14" t="s">
        <v>5212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141a</v>
      </c>
      <c r="G4197" s="9" t="str">
        <f t="shared" si="7"/>
        <v>བརྒྱ་ ཞེ་གཅིག་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281</v>
      </c>
      <c r="N4197" s="8" t="s">
        <v>4930</v>
      </c>
      <c r="O4197" s="13">
        <v>285.0</v>
      </c>
      <c r="P4197" s="14" t="s">
        <v>5213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141b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282</v>
      </c>
      <c r="N4198" s="8" t="s">
        <v>4930</v>
      </c>
      <c r="O4198" s="13">
        <v>286.0</v>
      </c>
      <c r="P4198" s="14" t="s">
        <v>5214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142a</v>
      </c>
      <c r="G4199" s="9" t="str">
        <f t="shared" si="7"/>
        <v>བརྒྱ་ ཞེ་གཉིས་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283</v>
      </c>
      <c r="N4199" s="8" t="s">
        <v>4930</v>
      </c>
      <c r="O4199" s="13">
        <v>287.0</v>
      </c>
      <c r="P4199" s="14" t="s">
        <v>5215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142b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284</v>
      </c>
      <c r="N4200" s="8" t="s">
        <v>4930</v>
      </c>
      <c r="O4200" s="13">
        <v>288.0</v>
      </c>
      <c r="P4200" s="14" t="s">
        <v>5216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143a</v>
      </c>
      <c r="G4201" s="9" t="str">
        <f t="shared" si="7"/>
        <v>བརྒྱ་ ཞེ་གསུམ་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285</v>
      </c>
      <c r="N4201" s="8" t="s">
        <v>4930</v>
      </c>
      <c r="O4201" s="13">
        <v>289.0</v>
      </c>
      <c r="P4201" s="14" t="s">
        <v>5217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143b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286</v>
      </c>
      <c r="N4202" s="8" t="s">
        <v>4930</v>
      </c>
      <c r="O4202" s="13">
        <v>290.0</v>
      </c>
      <c r="P4202" s="14" t="s">
        <v>5218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144a</v>
      </c>
      <c r="G4203" s="9" t="str">
        <f t="shared" si="7"/>
        <v>བརྒྱ་ ཞེ་བཞི་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287</v>
      </c>
      <c r="N4203" s="8" t="s">
        <v>4930</v>
      </c>
      <c r="O4203" s="13">
        <v>291.0</v>
      </c>
      <c r="P4203" s="14" t="s">
        <v>5219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144b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288</v>
      </c>
      <c r="N4204" s="8" t="s">
        <v>4930</v>
      </c>
      <c r="O4204" s="13">
        <v>292.0</v>
      </c>
      <c r="P4204" s="14" t="s">
        <v>5220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145a</v>
      </c>
      <c r="G4205" s="9" t="str">
        <f t="shared" si="7"/>
        <v>བརྒྱ་ ཞེ་ལྔ་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289</v>
      </c>
      <c r="N4205" s="8" t="s">
        <v>4930</v>
      </c>
      <c r="O4205" s="13">
        <v>293.0</v>
      </c>
      <c r="P4205" s="14" t="s">
        <v>5221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145b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290</v>
      </c>
      <c r="N4206" s="8" t="s">
        <v>4930</v>
      </c>
      <c r="O4206" s="13">
        <v>294.0</v>
      </c>
      <c r="P4206" s="14" t="s">
        <v>5222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146a</v>
      </c>
      <c r="G4207" s="9" t="str">
        <f t="shared" si="7"/>
        <v>བརྒྱ་ ཞེ་དྲུག་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291</v>
      </c>
      <c r="N4207" s="8" t="s">
        <v>4930</v>
      </c>
      <c r="O4207" s="13">
        <v>295.0</v>
      </c>
      <c r="P4207" s="14" t="s">
        <v>5223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146b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292</v>
      </c>
      <c r="N4208" s="8" t="s">
        <v>4930</v>
      </c>
      <c r="O4208" s="13">
        <v>296.0</v>
      </c>
      <c r="P4208" s="14" t="s">
        <v>5224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147a</v>
      </c>
      <c r="G4209" s="9" t="str">
        <f t="shared" si="7"/>
        <v>བརྒྱ་ ཞེ་བདུན་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293</v>
      </c>
      <c r="N4209" s="8" t="s">
        <v>4930</v>
      </c>
      <c r="O4209" s="13">
        <v>297.0</v>
      </c>
      <c r="P4209" s="14" t="s">
        <v>5225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147b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294</v>
      </c>
      <c r="N4210" s="8" t="s">
        <v>4930</v>
      </c>
      <c r="O4210" s="13">
        <v>298.0</v>
      </c>
      <c r="P4210" s="14" t="s">
        <v>5226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148a</v>
      </c>
      <c r="G4211" s="9" t="str">
        <f t="shared" si="7"/>
        <v>བརྒྱ་ ཞེ་བརྒྱད་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295</v>
      </c>
      <c r="N4211" s="8" t="s">
        <v>4930</v>
      </c>
      <c r="O4211" s="13">
        <v>299.0</v>
      </c>
      <c r="P4211" s="14" t="s">
        <v>5227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148b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296</v>
      </c>
      <c r="N4212" s="8" t="s">
        <v>4930</v>
      </c>
      <c r="O4212" s="13">
        <v>300.0</v>
      </c>
      <c r="P4212" s="14" t="s">
        <v>5228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149a</v>
      </c>
      <c r="G4213" s="9" t="str">
        <f t="shared" si="7"/>
        <v>བརྒྱ་ ཞེ་དགུ་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297</v>
      </c>
      <c r="N4213" s="8" t="s">
        <v>4930</v>
      </c>
      <c r="O4213" s="13">
        <v>301.0</v>
      </c>
      <c r="P4213" s="14" t="s">
        <v>5229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149b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298</v>
      </c>
      <c r="N4214" s="8" t="s">
        <v>4930</v>
      </c>
      <c r="O4214" s="13">
        <v>302.0</v>
      </c>
      <c r="P4214" s="14" t="s">
        <v>5230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150a</v>
      </c>
      <c r="G4215" s="9" t="str">
        <f t="shared" si="7"/>
        <v>བརྒྱ་ ལྔ་བཅུ་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299</v>
      </c>
      <c r="N4215" s="8" t="s">
        <v>4930</v>
      </c>
      <c r="O4215" s="13">
        <v>303.0</v>
      </c>
      <c r="P4215" s="14" t="s">
        <v>5231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150b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300</v>
      </c>
      <c r="N4216" s="8" t="s">
        <v>4930</v>
      </c>
      <c r="O4216" s="13">
        <v>304.0</v>
      </c>
      <c r="P4216" s="14" t="s">
        <v>5232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151a</v>
      </c>
      <c r="G4217" s="9" t="str">
        <f t="shared" si="7"/>
        <v>བརྒྱ་ ང་གཅིག་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301</v>
      </c>
      <c r="N4217" s="8" t="s">
        <v>4930</v>
      </c>
      <c r="O4217" s="13">
        <v>305.0</v>
      </c>
      <c r="P4217" s="14" t="s">
        <v>5233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151b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302</v>
      </c>
      <c r="N4218" s="8" t="s">
        <v>4930</v>
      </c>
      <c r="O4218" s="13">
        <v>306.0</v>
      </c>
      <c r="P4218" s="14" t="s">
        <v>5234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152a</v>
      </c>
      <c r="G4219" s="9" t="str">
        <f t="shared" si="7"/>
        <v>བརྒྱ་ ང་གཉིས་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303</v>
      </c>
      <c r="N4219" s="8" t="s">
        <v>4930</v>
      </c>
      <c r="O4219" s="13">
        <v>307.0</v>
      </c>
      <c r="P4219" s="14" t="s">
        <v>5235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152b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304</v>
      </c>
      <c r="N4220" s="8" t="s">
        <v>4930</v>
      </c>
      <c r="O4220" s="13">
        <v>308.0</v>
      </c>
      <c r="P4220" s="14" t="s">
        <v>5236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153a</v>
      </c>
      <c r="G4221" s="9" t="str">
        <f t="shared" si="7"/>
        <v>བརྒྱ་ ང་གསུམ་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305</v>
      </c>
      <c r="N4221" s="8" t="s">
        <v>4930</v>
      </c>
      <c r="O4221" s="13">
        <v>309.0</v>
      </c>
      <c r="P4221" s="14" t="s">
        <v>5237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153b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306</v>
      </c>
      <c r="N4222" s="8" t="s">
        <v>4930</v>
      </c>
      <c r="O4222" s="13">
        <v>310.0</v>
      </c>
      <c r="P4222" s="14" t="s">
        <v>5238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154a</v>
      </c>
      <c r="G4223" s="9" t="str">
        <f t="shared" si="7"/>
        <v>བརྒྱ་ ང་བཞི་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307</v>
      </c>
      <c r="N4223" s="8" t="s">
        <v>4930</v>
      </c>
      <c r="O4223" s="13">
        <v>311.0</v>
      </c>
      <c r="P4223" s="14" t="s">
        <v>5239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154b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308</v>
      </c>
      <c r="N4224" s="8" t="s">
        <v>4930</v>
      </c>
      <c r="O4224" s="13">
        <v>312.0</v>
      </c>
      <c r="P4224" s="14" t="s">
        <v>5240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155a</v>
      </c>
      <c r="G4225" s="9" t="str">
        <f t="shared" si="7"/>
        <v>བརྒྱ་ ང་ལྔ་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309</v>
      </c>
      <c r="N4225" s="8" t="s">
        <v>4930</v>
      </c>
      <c r="O4225" s="13">
        <v>313.0</v>
      </c>
      <c r="P4225" s="14" t="s">
        <v>5241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155b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310</v>
      </c>
      <c r="N4226" s="8" t="s">
        <v>4930</v>
      </c>
      <c r="O4226" s="13">
        <v>314.0</v>
      </c>
      <c r="P4226" s="14" t="s">
        <v>5242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156a</v>
      </c>
      <c r="G4227" s="9" t="str">
        <f t="shared" si="7"/>
        <v>བརྒྱ་ ང་དྲུག་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311</v>
      </c>
      <c r="N4227" s="8" t="s">
        <v>4930</v>
      </c>
      <c r="O4227" s="13">
        <v>315.0</v>
      </c>
      <c r="P4227" s="14" t="s">
        <v>5243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156b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312</v>
      </c>
      <c r="N4228" s="8" t="s">
        <v>4930</v>
      </c>
      <c r="O4228" s="13">
        <v>316.0</v>
      </c>
      <c r="P4228" s="14" t="s">
        <v>5244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157a</v>
      </c>
      <c r="G4229" s="9" t="str">
        <f t="shared" si="7"/>
        <v>བརྒྱ་ ང་བདུན་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313</v>
      </c>
      <c r="N4229" s="8" t="s">
        <v>4930</v>
      </c>
      <c r="O4229" s="13">
        <v>317.0</v>
      </c>
      <c r="P4229" s="14" t="s">
        <v>5245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157b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314</v>
      </c>
      <c r="N4230" s="8" t="s">
        <v>4930</v>
      </c>
      <c r="O4230" s="13">
        <v>318.0</v>
      </c>
      <c r="P4230" s="14" t="s">
        <v>5246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158a</v>
      </c>
      <c r="G4231" s="9" t="str">
        <f t="shared" si="7"/>
        <v>བརྒྱ་ ང་བརྒྱད་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315</v>
      </c>
      <c r="N4231" s="8" t="s">
        <v>4930</v>
      </c>
      <c r="O4231" s="13">
        <v>319.0</v>
      </c>
      <c r="P4231" s="14" t="s">
        <v>5247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158b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316</v>
      </c>
      <c r="N4232" s="8" t="s">
        <v>4930</v>
      </c>
      <c r="O4232" s="13">
        <v>320.0</v>
      </c>
      <c r="P4232" s="14" t="s">
        <v>5248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159a</v>
      </c>
      <c r="G4233" s="9" t="str">
        <f t="shared" si="7"/>
        <v>བརྒྱ་ ང་དགུ་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317</v>
      </c>
      <c r="N4233" s="8" t="s">
        <v>4930</v>
      </c>
      <c r="O4233" s="13">
        <v>321.0</v>
      </c>
      <c r="P4233" s="14" t="s">
        <v>5249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159b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318</v>
      </c>
      <c r="N4234" s="8" t="s">
        <v>4930</v>
      </c>
      <c r="O4234" s="13">
        <v>322.0</v>
      </c>
      <c r="P4234" s="14" t="s">
        <v>5250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160a</v>
      </c>
      <c r="G4235" s="9" t="str">
        <f t="shared" si="7"/>
        <v>བརྒྱ་ དྲུག་བཅུ་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319</v>
      </c>
      <c r="N4235" s="8" t="s">
        <v>4930</v>
      </c>
      <c r="O4235" s="13">
        <v>323.0</v>
      </c>
      <c r="P4235" s="14" t="s">
        <v>5251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160b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320</v>
      </c>
      <c r="N4236" s="8" t="s">
        <v>4930</v>
      </c>
      <c r="O4236" s="13">
        <v>324.0</v>
      </c>
      <c r="P4236" s="14" t="s">
        <v>5252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161a</v>
      </c>
      <c r="G4237" s="9" t="str">
        <f t="shared" si="7"/>
        <v>བརྒྱ་ རེ་གཅིག་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321</v>
      </c>
      <c r="N4237" s="8" t="s">
        <v>4930</v>
      </c>
      <c r="O4237" s="13">
        <v>325.0</v>
      </c>
      <c r="P4237" s="14" t="s">
        <v>5253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161b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322</v>
      </c>
      <c r="N4238" s="8" t="s">
        <v>4930</v>
      </c>
      <c r="O4238" s="13">
        <v>326.0</v>
      </c>
      <c r="P4238" s="14" t="s">
        <v>5254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162a</v>
      </c>
      <c r="G4239" s="9" t="str">
        <f t="shared" si="7"/>
        <v>བརྒྱ་ རེ་གཉིས་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323</v>
      </c>
      <c r="N4239" s="8" t="s">
        <v>4930</v>
      </c>
      <c r="O4239" s="13">
        <v>327.0</v>
      </c>
      <c r="P4239" s="14" t="s">
        <v>5255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162b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324</v>
      </c>
      <c r="N4240" s="8" t="s">
        <v>4930</v>
      </c>
      <c r="O4240" s="13">
        <v>328.0</v>
      </c>
      <c r="P4240" s="14" t="s">
        <v>5256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163a</v>
      </c>
      <c r="G4241" s="9" t="str">
        <f t="shared" si="7"/>
        <v>བརྒྱ་ རེ་གསུམ་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325</v>
      </c>
      <c r="N4241" s="8" t="s">
        <v>4930</v>
      </c>
      <c r="O4241" s="13">
        <v>329.0</v>
      </c>
      <c r="P4241" s="14" t="s">
        <v>5257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163b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326</v>
      </c>
      <c r="N4242" s="8" t="s">
        <v>4930</v>
      </c>
      <c r="O4242" s="13">
        <v>330.0</v>
      </c>
      <c r="P4242" s="14" t="s">
        <v>5258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164a</v>
      </c>
      <c r="G4243" s="9" t="str">
        <f t="shared" si="7"/>
        <v>བརྒྱ་ རེ་བཞི་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327</v>
      </c>
      <c r="N4243" s="8" t="s">
        <v>4930</v>
      </c>
      <c r="O4243" s="13">
        <v>331.0</v>
      </c>
      <c r="P4243" s="14" t="s">
        <v>5259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164b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328</v>
      </c>
      <c r="N4244" s="8" t="s">
        <v>4930</v>
      </c>
      <c r="O4244" s="13">
        <v>332.0</v>
      </c>
      <c r="P4244" s="14" t="s">
        <v>5260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165a</v>
      </c>
      <c r="G4245" s="9" t="str">
        <f t="shared" si="7"/>
        <v>བརྒྱ་ རེ་ལྔ་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329</v>
      </c>
      <c r="N4245" s="8" t="s">
        <v>4930</v>
      </c>
      <c r="O4245" s="13">
        <v>333.0</v>
      </c>
      <c r="P4245" s="14" t="s">
        <v>5261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165b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330</v>
      </c>
      <c r="N4246" s="8" t="s">
        <v>4930</v>
      </c>
      <c r="O4246" s="13">
        <v>334.0</v>
      </c>
      <c r="P4246" s="14" t="s">
        <v>5262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166a</v>
      </c>
      <c r="G4247" s="9" t="str">
        <f t="shared" si="7"/>
        <v>བརྒྱ་ རེ་དྲུག་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331</v>
      </c>
      <c r="N4247" s="8" t="s">
        <v>4930</v>
      </c>
      <c r="O4247" s="13">
        <v>335.0</v>
      </c>
      <c r="P4247" s="14" t="s">
        <v>5263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166b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332</v>
      </c>
      <c r="N4248" s="8" t="s">
        <v>4930</v>
      </c>
      <c r="O4248" s="13">
        <v>336.0</v>
      </c>
      <c r="P4248" s="14" t="s">
        <v>5264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167a</v>
      </c>
      <c r="G4249" s="9" t="str">
        <f t="shared" si="7"/>
        <v>བརྒྱ་ རེ་བདུན་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333</v>
      </c>
      <c r="N4249" s="8" t="s">
        <v>4930</v>
      </c>
      <c r="O4249" s="13">
        <v>337.0</v>
      </c>
      <c r="P4249" s="14" t="s">
        <v>5265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167b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334</v>
      </c>
      <c r="N4250" s="8" t="s">
        <v>4930</v>
      </c>
      <c r="O4250" s="13">
        <v>338.0</v>
      </c>
      <c r="P4250" s="14" t="s">
        <v>5266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168a</v>
      </c>
      <c r="G4251" s="9" t="str">
        <f t="shared" si="7"/>
        <v>བརྒྱ་ རེ་བརྒྱད་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335</v>
      </c>
      <c r="N4251" s="8" t="s">
        <v>4930</v>
      </c>
      <c r="O4251" s="13">
        <v>339.0</v>
      </c>
      <c r="P4251" s="14" t="s">
        <v>5267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168b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336</v>
      </c>
      <c r="N4252" s="8" t="s">
        <v>4930</v>
      </c>
      <c r="O4252" s="13">
        <v>340.0</v>
      </c>
      <c r="P4252" s="14" t="s">
        <v>5268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169a</v>
      </c>
      <c r="G4253" s="9" t="str">
        <f t="shared" si="7"/>
        <v>བརྒྱ་ རེ་དགུ་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337</v>
      </c>
      <c r="N4253" s="8" t="s">
        <v>4930</v>
      </c>
      <c r="O4253" s="13">
        <v>341.0</v>
      </c>
      <c r="P4253" s="14" t="s">
        <v>5269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169b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338</v>
      </c>
      <c r="N4254" s="8" t="s">
        <v>4930</v>
      </c>
      <c r="O4254" s="13">
        <v>342.0</v>
      </c>
      <c r="P4254" s="14" t="s">
        <v>5270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170a</v>
      </c>
      <c r="G4255" s="9" t="str">
        <f t="shared" si="7"/>
        <v>བརྒྱ་ བདུན་བཅུ་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339</v>
      </c>
      <c r="N4255" s="8" t="s">
        <v>4930</v>
      </c>
      <c r="O4255" s="13">
        <v>343.0</v>
      </c>
      <c r="P4255" s="14" t="s">
        <v>5271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170b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340</v>
      </c>
      <c r="N4256" s="8" t="s">
        <v>4930</v>
      </c>
      <c r="O4256" s="13">
        <v>344.0</v>
      </c>
      <c r="P4256" s="14" t="s">
        <v>5272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171a</v>
      </c>
      <c r="G4257" s="9" t="str">
        <f t="shared" si="7"/>
        <v>བརྒྱ་ དོན་གཅིག་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341</v>
      </c>
      <c r="N4257" s="8" t="s">
        <v>4930</v>
      </c>
      <c r="O4257" s="13">
        <v>345.0</v>
      </c>
      <c r="P4257" s="14" t="s">
        <v>5273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171b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342</v>
      </c>
      <c r="N4258" s="8" t="s">
        <v>4930</v>
      </c>
      <c r="O4258" s="13">
        <v>346.0</v>
      </c>
      <c r="P4258" s="14" t="s">
        <v>5274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172a</v>
      </c>
      <c r="G4259" s="9" t="str">
        <f t="shared" si="7"/>
        <v>བརྒྱ་ དོན་གཉིས་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343</v>
      </c>
      <c r="N4259" s="8" t="s">
        <v>4930</v>
      </c>
      <c r="O4259" s="13">
        <v>347.0</v>
      </c>
      <c r="P4259" s="14" t="s">
        <v>5275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172b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344</v>
      </c>
      <c r="N4260" s="8" t="s">
        <v>4930</v>
      </c>
      <c r="O4260" s="13">
        <v>348.0</v>
      </c>
      <c r="P4260" s="14" t="s">
        <v>5276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173a</v>
      </c>
      <c r="G4261" s="9" t="str">
        <f t="shared" si="7"/>
        <v>བརྒྱ་ དོན་གསུམ་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345</v>
      </c>
      <c r="N4261" s="8" t="s">
        <v>4930</v>
      </c>
      <c r="O4261" s="13">
        <v>349.0</v>
      </c>
      <c r="P4261" s="14" t="s">
        <v>5277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173b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346</v>
      </c>
      <c r="N4262" s="8" t="s">
        <v>4930</v>
      </c>
      <c r="O4262" s="13">
        <v>350.0</v>
      </c>
      <c r="P4262" s="14" t="s">
        <v>5278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174a</v>
      </c>
      <c r="G4263" s="9" t="str">
        <f t="shared" si="7"/>
        <v>བརྒྱ་ དོན་བཞི་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347</v>
      </c>
      <c r="N4263" s="8" t="s">
        <v>4930</v>
      </c>
      <c r="O4263" s="13">
        <v>351.0</v>
      </c>
      <c r="P4263" s="14" t="s">
        <v>5279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174b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348</v>
      </c>
      <c r="N4264" s="8" t="s">
        <v>4930</v>
      </c>
      <c r="O4264" s="13">
        <v>352.0</v>
      </c>
      <c r="P4264" s="14" t="s">
        <v>5280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175a</v>
      </c>
      <c r="G4265" s="9" t="str">
        <f t="shared" si="7"/>
        <v>བརྒྱ་ དོན་ལྔ་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349</v>
      </c>
      <c r="N4265" s="8" t="s">
        <v>4930</v>
      </c>
      <c r="O4265" s="13">
        <v>353.0</v>
      </c>
      <c r="P4265" s="14" t="s">
        <v>5281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175b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350</v>
      </c>
      <c r="N4266" s="8" t="s">
        <v>4930</v>
      </c>
      <c r="O4266" s="13">
        <v>354.0</v>
      </c>
      <c r="P4266" s="14" t="s">
        <v>5282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176a</v>
      </c>
      <c r="G4267" s="9" t="str">
        <f t="shared" si="7"/>
        <v>བརྒྱ་ དོན་དྲུག་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351</v>
      </c>
      <c r="N4267" s="8" t="s">
        <v>4930</v>
      </c>
      <c r="O4267" s="13">
        <v>355.0</v>
      </c>
      <c r="P4267" s="14" t="s">
        <v>5283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176b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352</v>
      </c>
      <c r="N4268" s="8" t="s">
        <v>4930</v>
      </c>
      <c r="O4268" s="13">
        <v>356.0</v>
      </c>
      <c r="P4268" s="14" t="s">
        <v>5284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177a</v>
      </c>
      <c r="G4269" s="9" t="str">
        <f t="shared" si="7"/>
        <v>བརྒྱ་ དོན་བདུན་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353</v>
      </c>
      <c r="N4269" s="8" t="s">
        <v>4930</v>
      </c>
      <c r="O4269" s="13">
        <v>357.0</v>
      </c>
      <c r="P4269" s="14" t="s">
        <v>5285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177b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354</v>
      </c>
      <c r="N4270" s="8" t="s">
        <v>4930</v>
      </c>
      <c r="O4270" s="13">
        <v>358.0</v>
      </c>
      <c r="P4270" s="14" t="s">
        <v>5286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178a</v>
      </c>
      <c r="G4271" s="9" t="str">
        <f t="shared" si="7"/>
        <v>བརྒྱ་ དོན་བརྒྱད་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355</v>
      </c>
      <c r="N4271" s="8" t="s">
        <v>4930</v>
      </c>
      <c r="O4271" s="13">
        <v>359.0</v>
      </c>
      <c r="P4271" s="14" t="s">
        <v>5287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178b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356</v>
      </c>
      <c r="N4272" s="8" t="s">
        <v>4930</v>
      </c>
      <c r="O4272" s="13">
        <v>360.0</v>
      </c>
      <c r="P4272" s="14" t="s">
        <v>5288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179a</v>
      </c>
      <c r="G4273" s="9" t="str">
        <f t="shared" si="7"/>
        <v>བརྒྱ་ དོན་དགུ་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357</v>
      </c>
      <c r="N4273" s="8" t="s">
        <v>4930</v>
      </c>
      <c r="O4273" s="13">
        <v>361.0</v>
      </c>
      <c r="P4273" s="14" t="s">
        <v>5289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179b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358</v>
      </c>
      <c r="N4274" s="8" t="s">
        <v>4930</v>
      </c>
      <c r="O4274" s="13">
        <v>362.0</v>
      </c>
      <c r="P4274" s="14" t="s">
        <v>5290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180a</v>
      </c>
      <c r="G4275" s="9" t="str">
        <f t="shared" si="7"/>
        <v>བརྒྱ་ བརྒྱད་བཅུ་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359</v>
      </c>
      <c r="N4275" s="8" t="s">
        <v>4930</v>
      </c>
      <c r="O4275" s="13">
        <v>363.0</v>
      </c>
      <c r="P4275" s="14" t="s">
        <v>5291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180b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360</v>
      </c>
      <c r="N4276" s="8" t="s">
        <v>4930</v>
      </c>
      <c r="O4276" s="13">
        <v>364.0</v>
      </c>
      <c r="P4276" s="14" t="s">
        <v>5292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181a</v>
      </c>
      <c r="G4277" s="9" t="str">
        <f t="shared" si="7"/>
        <v>བརྒྱ་ གྱ་གཅིག་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361</v>
      </c>
      <c r="N4277" s="8" t="s">
        <v>4930</v>
      </c>
      <c r="O4277" s="13">
        <v>365.0</v>
      </c>
      <c r="P4277" s="14" t="s">
        <v>5293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181b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362</v>
      </c>
      <c r="N4278" s="8" t="s">
        <v>4930</v>
      </c>
      <c r="O4278" s="13">
        <v>366.0</v>
      </c>
      <c r="P4278" s="14" t="s">
        <v>5294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182a</v>
      </c>
      <c r="G4279" s="9" t="str">
        <f t="shared" si="7"/>
        <v>བརྒྱ་ གྱ་གཉིས་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363</v>
      </c>
      <c r="N4279" s="8" t="s">
        <v>4930</v>
      </c>
      <c r="O4279" s="13">
        <v>367.0</v>
      </c>
      <c r="P4279" s="14" t="s">
        <v>5295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182b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364</v>
      </c>
      <c r="N4280" s="8" t="s">
        <v>4930</v>
      </c>
      <c r="O4280" s="13">
        <v>368.0</v>
      </c>
      <c r="P4280" s="14" t="s">
        <v>5296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183a</v>
      </c>
      <c r="G4281" s="9" t="str">
        <f t="shared" si="7"/>
        <v>བརྒྱ་ གྱ་གསུམ་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365</v>
      </c>
      <c r="N4281" s="8" t="s">
        <v>4930</v>
      </c>
      <c r="O4281" s="13">
        <v>369.0</v>
      </c>
      <c r="P4281" s="14" t="s">
        <v>5297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183b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366</v>
      </c>
      <c r="N4282" s="8" t="s">
        <v>4930</v>
      </c>
      <c r="O4282" s="13">
        <v>370.0</v>
      </c>
      <c r="P4282" s="14" t="s">
        <v>5298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184a</v>
      </c>
      <c r="G4283" s="9" t="str">
        <f t="shared" si="7"/>
        <v>བརྒྱ་ གྱ་བཞི་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367</v>
      </c>
      <c r="N4283" s="8" t="s">
        <v>4930</v>
      </c>
      <c r="O4283" s="13">
        <v>371.0</v>
      </c>
      <c r="P4283" s="14" t="s">
        <v>5299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184b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368</v>
      </c>
      <c r="N4284" s="8" t="s">
        <v>4930</v>
      </c>
      <c r="O4284" s="13">
        <v>372.0</v>
      </c>
      <c r="P4284" s="14" t="s">
        <v>5300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185a</v>
      </c>
      <c r="G4285" s="9" t="str">
        <f t="shared" si="7"/>
        <v>བརྒྱ་ གྱ་ལྔ་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369</v>
      </c>
      <c r="N4285" s="8" t="s">
        <v>4930</v>
      </c>
      <c r="O4285" s="13">
        <v>373.0</v>
      </c>
      <c r="P4285" s="14" t="s">
        <v>5301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185b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370</v>
      </c>
      <c r="N4286" s="8" t="s">
        <v>4930</v>
      </c>
      <c r="O4286" s="13">
        <v>374.0</v>
      </c>
      <c r="P4286" s="14" t="s">
        <v>5302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186a</v>
      </c>
      <c r="G4287" s="9" t="str">
        <f t="shared" si="7"/>
        <v>བརྒྱ་ གྱ་དྲུག་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371</v>
      </c>
      <c r="N4287" s="8" t="s">
        <v>4930</v>
      </c>
      <c r="O4287" s="13">
        <v>375.0</v>
      </c>
      <c r="P4287" s="14" t="s">
        <v>5303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186b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372</v>
      </c>
      <c r="N4288" s="8" t="s">
        <v>4930</v>
      </c>
      <c r="O4288" s="13">
        <v>376.0</v>
      </c>
      <c r="P4288" s="14" t="s">
        <v>5304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187a</v>
      </c>
      <c r="G4289" s="9" t="str">
        <f t="shared" si="7"/>
        <v>བརྒྱ་ གྱ་བདུན་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373</v>
      </c>
      <c r="N4289" s="8" t="s">
        <v>4930</v>
      </c>
      <c r="O4289" s="13">
        <v>377.0</v>
      </c>
      <c r="P4289" s="14" t="s">
        <v>5305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187b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374</v>
      </c>
      <c r="N4290" s="8" t="s">
        <v>4930</v>
      </c>
      <c r="O4290" s="13">
        <v>378.0</v>
      </c>
      <c r="P4290" s="14" t="s">
        <v>5306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188a</v>
      </c>
      <c r="G4291" s="9" t="str">
        <f t="shared" si="7"/>
        <v>བརྒྱ་ གྱ་བརྒྱད་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375</v>
      </c>
      <c r="N4291" s="8" t="s">
        <v>4930</v>
      </c>
      <c r="O4291" s="13">
        <v>379.0</v>
      </c>
      <c r="P4291" s="14" t="s">
        <v>5307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188b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376</v>
      </c>
      <c r="N4292" s="8" t="s">
        <v>4930</v>
      </c>
      <c r="O4292" s="13">
        <v>380.0</v>
      </c>
      <c r="P4292" s="14" t="s">
        <v>5308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189a</v>
      </c>
      <c r="G4293" s="9" t="str">
        <f t="shared" si="7"/>
        <v>བརྒྱ་ གྱ་དགུ་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377</v>
      </c>
      <c r="N4293" s="8" t="s">
        <v>4930</v>
      </c>
      <c r="O4293" s="13">
        <v>381.0</v>
      </c>
      <c r="P4293" s="14" t="s">
        <v>5309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189b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378</v>
      </c>
      <c r="N4294" s="8" t="s">
        <v>4930</v>
      </c>
      <c r="O4294" s="13">
        <v>382.0</v>
      </c>
      <c r="P4294" s="14" t="s">
        <v>5310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190a</v>
      </c>
      <c r="G4295" s="9" t="str">
        <f t="shared" si="7"/>
        <v>བརྒྱ་ དགུ་བཅུ་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379</v>
      </c>
      <c r="N4295" s="8" t="s">
        <v>4930</v>
      </c>
      <c r="O4295" s="13">
        <v>383.0</v>
      </c>
      <c r="P4295" s="14" t="s">
        <v>5311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190b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380</v>
      </c>
      <c r="N4296" s="8" t="s">
        <v>4930</v>
      </c>
      <c r="O4296" s="13">
        <v>384.0</v>
      </c>
      <c r="P4296" s="14" t="s">
        <v>5312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191a</v>
      </c>
      <c r="G4297" s="9" t="str">
        <f t="shared" si="7"/>
        <v>བརྒྱ་ གོ་གཅིག་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381</v>
      </c>
      <c r="N4297" s="8" t="s">
        <v>4930</v>
      </c>
      <c r="O4297" s="13">
        <v>385.0</v>
      </c>
      <c r="P4297" s="14" t="s">
        <v>5313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191b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382</v>
      </c>
      <c r="N4298" s="8" t="s">
        <v>4930</v>
      </c>
      <c r="O4298" s="13">
        <v>386.0</v>
      </c>
      <c r="P4298" s="14" t="s">
        <v>5314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192a</v>
      </c>
      <c r="G4299" s="9" t="str">
        <f t="shared" si="7"/>
        <v>བརྒྱ་ གོ་གཉིས་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383</v>
      </c>
      <c r="N4299" s="8" t="s">
        <v>4930</v>
      </c>
      <c r="O4299" s="13">
        <v>387.0</v>
      </c>
      <c r="P4299" s="14" t="s">
        <v>5315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192b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384</v>
      </c>
      <c r="N4300" s="8" t="s">
        <v>4930</v>
      </c>
      <c r="O4300" s="13">
        <v>388.0</v>
      </c>
      <c r="P4300" s="14" t="s">
        <v>5316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193a</v>
      </c>
      <c r="G4301" s="9" t="str">
        <f t="shared" si="7"/>
        <v>བརྒྱ་ གོ་གསུམ་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385</v>
      </c>
      <c r="N4301" s="8" t="s">
        <v>4930</v>
      </c>
      <c r="O4301" s="13">
        <v>389.0</v>
      </c>
      <c r="P4301" s="14" t="s">
        <v>5317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193b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386</v>
      </c>
      <c r="N4302" s="8" t="s">
        <v>4930</v>
      </c>
      <c r="O4302" s="13">
        <v>390.0</v>
      </c>
      <c r="P4302" s="14" t="s">
        <v>5318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194a</v>
      </c>
      <c r="G4303" s="9" t="str">
        <f t="shared" si="7"/>
        <v>བརྒྱ་ གོ་བཞི་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387</v>
      </c>
      <c r="N4303" s="8" t="s">
        <v>4930</v>
      </c>
      <c r="O4303" s="13">
        <v>391.0</v>
      </c>
      <c r="P4303" s="14" t="s">
        <v>5319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194b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388</v>
      </c>
      <c r="N4304" s="8" t="s">
        <v>4930</v>
      </c>
      <c r="O4304" s="13">
        <v>392.0</v>
      </c>
      <c r="P4304" s="14" t="s">
        <v>5320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195a</v>
      </c>
      <c r="G4305" s="9" t="str">
        <f t="shared" si="7"/>
        <v>བརྒྱ་ གོ་ལྔ་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389</v>
      </c>
      <c r="N4305" s="8" t="s">
        <v>4930</v>
      </c>
      <c r="O4305" s="13">
        <v>393.0</v>
      </c>
      <c r="P4305" s="14" t="s">
        <v>5321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195b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390</v>
      </c>
      <c r="N4306" s="8" t="s">
        <v>4930</v>
      </c>
      <c r="O4306" s="13">
        <v>394.0</v>
      </c>
      <c r="P4306" s="14" t="s">
        <v>5322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196a</v>
      </c>
      <c r="G4307" s="9" t="str">
        <f t="shared" si="7"/>
        <v>བརྒྱ་ གོ་དྲུག་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391</v>
      </c>
      <c r="N4307" s="8" t="s">
        <v>4930</v>
      </c>
      <c r="O4307" s="13">
        <v>395.0</v>
      </c>
      <c r="P4307" s="14" t="s">
        <v>5323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196b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392</v>
      </c>
      <c r="N4308" s="8" t="s">
        <v>4930</v>
      </c>
      <c r="O4308" s="13">
        <v>396.0</v>
      </c>
      <c r="P4308" s="14" t="s">
        <v>5324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197a</v>
      </c>
      <c r="G4309" s="9" t="str">
        <f t="shared" si="7"/>
        <v>བརྒྱ་ གོ་བདུན་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393</v>
      </c>
      <c r="N4309" s="8" t="s">
        <v>4930</v>
      </c>
      <c r="O4309" s="13">
        <v>397.0</v>
      </c>
      <c r="P4309" s="14" t="s">
        <v>5325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197b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394</v>
      </c>
      <c r="N4310" s="8" t="s">
        <v>4930</v>
      </c>
      <c r="O4310" s="13">
        <v>398.0</v>
      </c>
      <c r="P4310" s="14" t="s">
        <v>5326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198a</v>
      </c>
      <c r="G4311" s="9" t="str">
        <f t="shared" si="7"/>
        <v>བརྒྱ་ གོ་བརྒྱད་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395</v>
      </c>
      <c r="N4311" s="8" t="s">
        <v>4930</v>
      </c>
      <c r="O4311" s="13">
        <v>399.0</v>
      </c>
      <c r="P4311" s="14" t="s">
        <v>5327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198b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396</v>
      </c>
      <c r="N4312" s="8" t="s">
        <v>4930</v>
      </c>
      <c r="O4312" s="13">
        <v>400.0</v>
      </c>
      <c r="P4312" s="14" t="s">
        <v>5328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199a</v>
      </c>
      <c r="G4313" s="9" t="str">
        <f t="shared" si="7"/>
        <v>བརྒྱ་ གོ་དགུ་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397</v>
      </c>
      <c r="N4313" s="8" t="s">
        <v>4930</v>
      </c>
      <c r="O4313" s="13">
        <v>401.0</v>
      </c>
      <c r="P4313" s="14" t="s">
        <v>5329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199b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398</v>
      </c>
      <c r="N4314" s="8" t="s">
        <v>4930</v>
      </c>
      <c r="O4314" s="13">
        <v>402.0</v>
      </c>
      <c r="P4314" s="14" t="s">
        <v>5330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200a</v>
      </c>
      <c r="G4315" s="9" t="str">
        <f t="shared" si="7"/>
        <v>གཉིས་བརྒྱ་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399</v>
      </c>
      <c r="N4315" s="8" t="s">
        <v>4930</v>
      </c>
      <c r="O4315" s="13">
        <v>403.0</v>
      </c>
      <c r="P4315" s="14" t="s">
        <v>5331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200b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400</v>
      </c>
      <c r="N4316" s="8" t="s">
        <v>4930</v>
      </c>
      <c r="O4316" s="13">
        <v>404.0</v>
      </c>
      <c r="P4316" s="14" t="s">
        <v>5332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201a</v>
      </c>
      <c r="G4317" s="9" t="str">
        <f t="shared" si="7"/>
        <v>གཉིས་བརྒྱ་ གཅིག་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401</v>
      </c>
      <c r="N4317" s="8" t="s">
        <v>4930</v>
      </c>
      <c r="O4317" s="13">
        <v>405.0</v>
      </c>
      <c r="P4317" s="14" t="s">
        <v>5333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201b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402</v>
      </c>
      <c r="N4318" s="8" t="s">
        <v>4930</v>
      </c>
      <c r="O4318" s="13">
        <v>406.0</v>
      </c>
      <c r="P4318" s="14" t="s">
        <v>5334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202a</v>
      </c>
      <c r="G4319" s="9" t="str">
        <f t="shared" si="7"/>
        <v>གཉིས་བརྒྱ་ གཉིས་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403</v>
      </c>
      <c r="N4319" s="8" t="s">
        <v>4930</v>
      </c>
      <c r="O4319" s="13">
        <v>407.0</v>
      </c>
      <c r="P4319" s="14" t="s">
        <v>5335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202b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404</v>
      </c>
      <c r="N4320" s="8" t="s">
        <v>4930</v>
      </c>
      <c r="O4320" s="13">
        <v>408.0</v>
      </c>
      <c r="P4320" s="14" t="s">
        <v>5336</v>
      </c>
    </row>
    <row r="4321" ht="225.0" customHeight="1">
      <c r="A4321" s="16"/>
      <c r="B4321" s="10"/>
      <c r="C4321" s="11"/>
      <c r="D4321" s="12"/>
      <c r="E4321" s="15"/>
      <c r="F4321" s="4" t="str">
        <f t="shared" si="2"/>
        <v>203a</v>
      </c>
      <c r="G4321" s="9" t="str">
        <f t="shared" si="7"/>
        <v>གཉིས་བརྒྱ་ གསུམ་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405</v>
      </c>
      <c r="N4321" s="8" t="s">
        <v>4930</v>
      </c>
      <c r="O4321" s="13">
        <v>409.0</v>
      </c>
      <c r="P4321" s="14" t="s">
        <v>5337</v>
      </c>
    </row>
    <row r="4322" ht="225.0" customHeight="1">
      <c r="A4322" s="9"/>
      <c r="B4322" s="10"/>
      <c r="C4322" s="11"/>
      <c r="D4322" s="12"/>
      <c r="E4322" s="15"/>
      <c r="F4322" s="4" t="str">
        <f t="shared" si="2"/>
        <v>203b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406</v>
      </c>
      <c r="N4322" s="8" t="s">
        <v>4930</v>
      </c>
      <c r="O4322" s="13">
        <v>410.0</v>
      </c>
      <c r="P4322" s="14" t="s">
        <v>5338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204a</v>
      </c>
      <c r="G4323" s="9" t="str">
        <f t="shared" si="7"/>
        <v>གཉིས་བརྒྱ་ བཞི་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407</v>
      </c>
      <c r="N4323" s="8" t="s">
        <v>4930</v>
      </c>
      <c r="O4323" s="13">
        <v>411.0</v>
      </c>
      <c r="P4323" s="14" t="s">
        <v>5339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204b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408</v>
      </c>
      <c r="N4324" s="8" t="s">
        <v>4930</v>
      </c>
      <c r="O4324" s="13">
        <v>412.0</v>
      </c>
      <c r="P4324" s="14" t="s">
        <v>5340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205a</v>
      </c>
      <c r="G4325" s="9" t="str">
        <f t="shared" si="7"/>
        <v>གཉིས་བརྒྱ་ ལྔ་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409</v>
      </c>
      <c r="N4325" s="8" t="s">
        <v>4930</v>
      </c>
      <c r="O4325" s="13">
        <v>413.0</v>
      </c>
      <c r="P4325" s="14" t="s">
        <v>5341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205b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410</v>
      </c>
      <c r="N4326" s="8" t="s">
        <v>4930</v>
      </c>
      <c r="O4326" s="13">
        <v>414.0</v>
      </c>
      <c r="P4326" s="14" t="s">
        <v>5342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206a</v>
      </c>
      <c r="G4327" s="9" t="str">
        <f t="shared" si="7"/>
        <v>གཉིས་བརྒྱ་ དྲུག་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411</v>
      </c>
      <c r="N4327" s="8" t="s">
        <v>4930</v>
      </c>
      <c r="O4327" s="13">
        <v>415.0</v>
      </c>
      <c r="P4327" s="14" t="s">
        <v>5343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206b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412</v>
      </c>
      <c r="N4328" s="8" t="s">
        <v>4930</v>
      </c>
      <c r="O4328" s="13">
        <v>416.0</v>
      </c>
      <c r="P4328" s="14" t="s">
        <v>5344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207a</v>
      </c>
      <c r="G4329" s="9" t="str">
        <f t="shared" si="7"/>
        <v>གཉིས་བརྒྱ་ བདུན་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413</v>
      </c>
      <c r="N4329" s="8" t="s">
        <v>4930</v>
      </c>
      <c r="O4329" s="13">
        <v>417.0</v>
      </c>
      <c r="P4329" s="14" t="s">
        <v>5345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207b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414</v>
      </c>
      <c r="N4330" s="8" t="s">
        <v>4930</v>
      </c>
      <c r="O4330" s="13">
        <v>418.0</v>
      </c>
      <c r="P4330" s="14" t="s">
        <v>5346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208a</v>
      </c>
      <c r="G4331" s="9" t="str">
        <f t="shared" si="7"/>
        <v>གཉིས་བརྒྱ་ བརྒྱད་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415</v>
      </c>
      <c r="N4331" s="8" t="s">
        <v>4930</v>
      </c>
      <c r="O4331" s="13">
        <v>419.0</v>
      </c>
      <c r="P4331" s="14" t="s">
        <v>5347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208b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416</v>
      </c>
      <c r="N4332" s="8" t="s">
        <v>4930</v>
      </c>
      <c r="O4332" s="13">
        <v>420.0</v>
      </c>
      <c r="P4332" s="14" t="s">
        <v>5348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209a</v>
      </c>
      <c r="G4333" s="9" t="str">
        <f t="shared" si="7"/>
        <v>གཉིས་བརྒྱ་ དགུ་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417</v>
      </c>
      <c r="N4333" s="8" t="s">
        <v>4930</v>
      </c>
      <c r="O4333" s="13">
        <v>421.0</v>
      </c>
      <c r="P4333" s="14" t="s">
        <v>5349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209b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418</v>
      </c>
      <c r="N4334" s="8" t="s">
        <v>4930</v>
      </c>
      <c r="O4334" s="13">
        <v>422.0</v>
      </c>
      <c r="P4334" s="14" t="s">
        <v>5350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210a</v>
      </c>
      <c r="G4335" s="9" t="str">
        <f t="shared" si="7"/>
        <v>གཉིས་བརྒྱ་ བཅུ་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419</v>
      </c>
      <c r="N4335" s="8" t="s">
        <v>4930</v>
      </c>
      <c r="O4335" s="13">
        <v>423.0</v>
      </c>
      <c r="P4335" s="14" t="s">
        <v>5351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210b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420</v>
      </c>
      <c r="N4336" s="8" t="s">
        <v>4930</v>
      </c>
      <c r="O4336" s="13">
        <v>424.0</v>
      </c>
      <c r="P4336" s="14" t="s">
        <v>5352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211a</v>
      </c>
      <c r="G4337" s="9" t="str">
        <f t="shared" si="7"/>
        <v>གཉིས་བརྒྱ་ བཅུ་གཅིག་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421</v>
      </c>
      <c r="N4337" s="8" t="s">
        <v>4930</v>
      </c>
      <c r="O4337" s="13">
        <v>425.0</v>
      </c>
      <c r="P4337" s="14" t="s">
        <v>5353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211b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422</v>
      </c>
      <c r="N4338" s="8" t="s">
        <v>4930</v>
      </c>
      <c r="O4338" s="13">
        <v>426.0</v>
      </c>
      <c r="P4338" s="14" t="s">
        <v>5354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212a</v>
      </c>
      <c r="G4339" s="9" t="str">
        <f t="shared" si="7"/>
        <v>གཉིས་བརྒྱ་ བཅུ་གཉིས་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423</v>
      </c>
      <c r="N4339" s="8" t="s">
        <v>4930</v>
      </c>
      <c r="O4339" s="13">
        <v>427.0</v>
      </c>
      <c r="P4339" s="14" t="s">
        <v>5355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212b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424</v>
      </c>
      <c r="N4340" s="8" t="s">
        <v>4930</v>
      </c>
      <c r="O4340" s="13">
        <v>428.0</v>
      </c>
      <c r="P4340" s="14" t="s">
        <v>5356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213a</v>
      </c>
      <c r="G4341" s="9" t="str">
        <f t="shared" si="7"/>
        <v>གཉིས་བརྒྱ་ བཅུ་གསུམ་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425</v>
      </c>
      <c r="N4341" s="8" t="s">
        <v>4930</v>
      </c>
      <c r="O4341" s="13">
        <v>429.0</v>
      </c>
      <c r="P4341" s="14" t="s">
        <v>5357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213b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426</v>
      </c>
      <c r="N4342" s="8" t="s">
        <v>4930</v>
      </c>
      <c r="O4342" s="13">
        <v>430.0</v>
      </c>
      <c r="P4342" s="14" t="s">
        <v>5358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214a</v>
      </c>
      <c r="G4343" s="9" t="str">
        <f t="shared" si="7"/>
        <v>གཉིས་བརྒྱ་ བཅུ་བཞི་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427</v>
      </c>
      <c r="N4343" s="8" t="s">
        <v>4930</v>
      </c>
      <c r="O4343" s="13">
        <v>431.0</v>
      </c>
      <c r="P4343" s="14" t="s">
        <v>5359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214b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428</v>
      </c>
      <c r="N4344" s="8" t="s">
        <v>4930</v>
      </c>
      <c r="O4344" s="13">
        <v>432.0</v>
      </c>
      <c r="P4344" s="14" t="s">
        <v>5360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215a</v>
      </c>
      <c r="G4345" s="9" t="str">
        <f t="shared" si="7"/>
        <v>གཉིས་བརྒྱ་ བཅོ་ལྔ་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429</v>
      </c>
      <c r="N4345" s="8" t="s">
        <v>4930</v>
      </c>
      <c r="O4345" s="13">
        <v>433.0</v>
      </c>
      <c r="P4345" s="14" t="s">
        <v>5361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215b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430</v>
      </c>
      <c r="N4346" s="8" t="s">
        <v>4930</v>
      </c>
      <c r="O4346" s="13">
        <v>434.0</v>
      </c>
      <c r="P4346" s="14" t="s">
        <v>5362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216a</v>
      </c>
      <c r="G4347" s="9" t="str">
        <f t="shared" si="7"/>
        <v>གཉིས་བརྒྱ་ བཅུ་དྲུག་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431</v>
      </c>
      <c r="N4347" s="8" t="s">
        <v>4930</v>
      </c>
      <c r="O4347" s="13">
        <v>435.0</v>
      </c>
      <c r="P4347" s="14" t="s">
        <v>5363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216b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432</v>
      </c>
      <c r="N4348" s="8" t="s">
        <v>4930</v>
      </c>
      <c r="O4348" s="13">
        <v>436.0</v>
      </c>
      <c r="P4348" s="14" t="s">
        <v>5364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217a</v>
      </c>
      <c r="G4349" s="9" t="str">
        <f t="shared" si="7"/>
        <v>གཉིས་བརྒྱ་ བཅུ་བདུན་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433</v>
      </c>
      <c r="N4349" s="8" t="s">
        <v>4930</v>
      </c>
      <c r="O4349" s="13">
        <v>437.0</v>
      </c>
      <c r="P4349" s="14" t="s">
        <v>5365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217b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434</v>
      </c>
      <c r="N4350" s="8" t="s">
        <v>4930</v>
      </c>
      <c r="O4350" s="13">
        <v>438.0</v>
      </c>
      <c r="P4350" s="14" t="s">
        <v>5366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218a</v>
      </c>
      <c r="G4351" s="9" t="str">
        <f t="shared" si="7"/>
        <v>གཉིས་བརྒྱ་ བཅོ་བརྒྱད་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435</v>
      </c>
      <c r="N4351" s="8" t="s">
        <v>4930</v>
      </c>
      <c r="O4351" s="13">
        <v>439.0</v>
      </c>
      <c r="P4351" s="14" t="s">
        <v>5367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218b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436</v>
      </c>
      <c r="N4352" s="8" t="s">
        <v>4930</v>
      </c>
      <c r="O4352" s="13">
        <v>440.0</v>
      </c>
      <c r="P4352" s="14" t="s">
        <v>5368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219a</v>
      </c>
      <c r="G4353" s="9" t="str">
        <f t="shared" si="7"/>
        <v>གཉིས་བརྒྱ་ བཅུ་དགུ་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437</v>
      </c>
      <c r="N4353" s="8" t="s">
        <v>4930</v>
      </c>
      <c r="O4353" s="13">
        <v>441.0</v>
      </c>
      <c r="P4353" s="14" t="s">
        <v>5369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219b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438</v>
      </c>
      <c r="N4354" s="8" t="s">
        <v>4930</v>
      </c>
      <c r="O4354" s="13">
        <v>442.0</v>
      </c>
      <c r="P4354" s="14" t="s">
        <v>5370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220a</v>
      </c>
      <c r="G4355" s="9" t="str">
        <f t="shared" si="7"/>
        <v>གཉིས་བརྒྱ་ ཉི་ཤུ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439</v>
      </c>
      <c r="N4355" s="8" t="s">
        <v>4930</v>
      </c>
      <c r="O4355" s="13">
        <v>443.0</v>
      </c>
      <c r="P4355" s="14" t="s">
        <v>5371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220b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440</v>
      </c>
      <c r="N4356" s="8" t="s">
        <v>4930</v>
      </c>
      <c r="O4356" s="13">
        <v>444.0</v>
      </c>
      <c r="P4356" s="14" t="s">
        <v>5372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221a</v>
      </c>
      <c r="G4357" s="9" t="str">
        <f t="shared" si="7"/>
        <v>གཉིས་བརྒྱ་ ཉེར་གཅིག་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441</v>
      </c>
      <c r="N4357" s="8" t="s">
        <v>4930</v>
      </c>
      <c r="O4357" s="13">
        <v>445.0</v>
      </c>
      <c r="P4357" s="14" t="s">
        <v>5373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221b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442</v>
      </c>
      <c r="N4358" s="8" t="s">
        <v>4930</v>
      </c>
      <c r="O4358" s="13">
        <v>446.0</v>
      </c>
      <c r="P4358" s="14" t="s">
        <v>5374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222a</v>
      </c>
      <c r="G4359" s="9" t="str">
        <f t="shared" si="7"/>
        <v>གཉིས་བརྒྱ་ ཉེར་གཉིས་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443</v>
      </c>
      <c r="N4359" s="8" t="s">
        <v>4930</v>
      </c>
      <c r="O4359" s="13">
        <v>447.0</v>
      </c>
      <c r="P4359" s="14" t="s">
        <v>5375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222b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444</v>
      </c>
      <c r="N4360" s="8" t="s">
        <v>4930</v>
      </c>
      <c r="O4360" s="13">
        <v>448.0</v>
      </c>
      <c r="P4360" s="14" t="s">
        <v>5376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223a</v>
      </c>
      <c r="G4361" s="9" t="str">
        <f t="shared" si="7"/>
        <v>གཉིས་བརྒྱ་ ཉེར་གསུམ་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445</v>
      </c>
      <c r="N4361" s="8" t="s">
        <v>4930</v>
      </c>
      <c r="O4361" s="13">
        <v>449.0</v>
      </c>
      <c r="P4361" s="14" t="s">
        <v>5377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223b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446</v>
      </c>
      <c r="N4362" s="8" t="s">
        <v>4930</v>
      </c>
      <c r="O4362" s="13">
        <v>450.0</v>
      </c>
      <c r="P4362" s="14" t="s">
        <v>5378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224a</v>
      </c>
      <c r="G4363" s="9" t="str">
        <f t="shared" si="7"/>
        <v>གཉིས་བརྒྱ་ ཉེར་བཞི་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447</v>
      </c>
      <c r="N4363" s="8" t="s">
        <v>4930</v>
      </c>
      <c r="O4363" s="13">
        <v>451.0</v>
      </c>
      <c r="P4363" s="14" t="s">
        <v>5379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224b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448</v>
      </c>
      <c r="N4364" s="8" t="s">
        <v>4930</v>
      </c>
      <c r="O4364" s="13">
        <v>452.0</v>
      </c>
      <c r="P4364" s="14" t="s">
        <v>5380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225a</v>
      </c>
      <c r="G4365" s="9" t="str">
        <f t="shared" si="7"/>
        <v>གཉིས་བརྒྱ་ ཉེར་ལྔ་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449</v>
      </c>
      <c r="N4365" s="8" t="s">
        <v>4930</v>
      </c>
      <c r="O4365" s="13">
        <v>453.0</v>
      </c>
      <c r="P4365" s="14" t="s">
        <v>5381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225b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450</v>
      </c>
      <c r="N4366" s="8" t="s">
        <v>4930</v>
      </c>
      <c r="O4366" s="13">
        <v>454.0</v>
      </c>
      <c r="P4366" s="14" t="s">
        <v>5382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226a</v>
      </c>
      <c r="G4367" s="9" t="str">
        <f t="shared" si="7"/>
        <v>གཉིས་བརྒྱ་ ཉེར་དྲུག་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451</v>
      </c>
      <c r="N4367" s="8" t="s">
        <v>4930</v>
      </c>
      <c r="O4367" s="13">
        <v>455.0</v>
      </c>
      <c r="P4367" s="14" t="s">
        <v>5383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226b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452</v>
      </c>
      <c r="N4368" s="8" t="s">
        <v>4930</v>
      </c>
      <c r="O4368" s="13">
        <v>456.0</v>
      </c>
      <c r="P4368" s="14" t="s">
        <v>5384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227a</v>
      </c>
      <c r="G4369" s="9" t="str">
        <f t="shared" si="7"/>
        <v>གཉིས་བརྒྱ་ ཉེར་བདུན་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453</v>
      </c>
      <c r="N4369" s="8" t="s">
        <v>4930</v>
      </c>
      <c r="O4369" s="13">
        <v>457.0</v>
      </c>
      <c r="P4369" s="14" t="s">
        <v>5385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227b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454</v>
      </c>
      <c r="N4370" s="8" t="s">
        <v>4930</v>
      </c>
      <c r="O4370" s="13">
        <v>458.0</v>
      </c>
      <c r="P4370" s="14" t="s">
        <v>5386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228a</v>
      </c>
      <c r="G4371" s="9" t="str">
        <f t="shared" si="7"/>
        <v>གཉིས་བརྒྱ་ ཉེར་བརྒྱད་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455</v>
      </c>
      <c r="N4371" s="8" t="s">
        <v>4930</v>
      </c>
      <c r="O4371" s="13">
        <v>459.0</v>
      </c>
      <c r="P4371" s="14" t="s">
        <v>5387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228b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456</v>
      </c>
      <c r="N4372" s="8" t="s">
        <v>4930</v>
      </c>
      <c r="O4372" s="13">
        <v>460.0</v>
      </c>
      <c r="P4372" s="14" t="s">
        <v>5388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229a</v>
      </c>
      <c r="G4373" s="9" t="str">
        <f t="shared" si="7"/>
        <v>གཉིས་བརྒྱ་ ཉེར་དགུ་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457</v>
      </c>
      <c r="N4373" s="8" t="s">
        <v>4930</v>
      </c>
      <c r="O4373" s="13">
        <v>461.0</v>
      </c>
      <c r="P4373" s="14" t="s">
        <v>5389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229b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458</v>
      </c>
      <c r="N4374" s="8" t="s">
        <v>4930</v>
      </c>
      <c r="O4374" s="13">
        <v>462.0</v>
      </c>
      <c r="P4374" s="14" t="s">
        <v>5390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230a</v>
      </c>
      <c r="G4375" s="9" t="str">
        <f t="shared" si="7"/>
        <v>གཉིས་བརྒྱ་ སུམ་བཅུ་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459</v>
      </c>
      <c r="N4375" s="8" t="s">
        <v>4930</v>
      </c>
      <c r="O4375" s="13">
        <v>463.0</v>
      </c>
      <c r="P4375" s="14" t="s">
        <v>5391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230b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460</v>
      </c>
      <c r="N4376" s="8" t="s">
        <v>4930</v>
      </c>
      <c r="O4376" s="13">
        <v>464.0</v>
      </c>
      <c r="P4376" s="14" t="s">
        <v>5392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231a</v>
      </c>
      <c r="G4377" s="9" t="str">
        <f t="shared" si="7"/>
        <v>གཉིས་བརྒྱ་ སོ་གཅིག་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461</v>
      </c>
      <c r="N4377" s="8" t="s">
        <v>4930</v>
      </c>
      <c r="O4377" s="13">
        <v>465.0</v>
      </c>
      <c r="P4377" s="14" t="s">
        <v>5393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231b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462</v>
      </c>
      <c r="N4378" s="8" t="s">
        <v>4930</v>
      </c>
      <c r="O4378" s="13">
        <v>466.0</v>
      </c>
      <c r="P4378" s="14" t="s">
        <v>5394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232a</v>
      </c>
      <c r="G4379" s="9" t="str">
        <f t="shared" si="7"/>
        <v>གཉིས་བརྒྱ་ སོ་གཉིས་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463</v>
      </c>
      <c r="N4379" s="8" t="s">
        <v>4930</v>
      </c>
      <c r="O4379" s="13">
        <v>467.0</v>
      </c>
      <c r="P4379" s="14" t="s">
        <v>5395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232b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464</v>
      </c>
      <c r="N4380" s="8" t="s">
        <v>4930</v>
      </c>
      <c r="O4380" s="13">
        <v>468.0</v>
      </c>
      <c r="P4380" s="14" t="s">
        <v>5396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233a</v>
      </c>
      <c r="G4381" s="9" t="str">
        <f t="shared" si="7"/>
        <v>གཉིས་བརྒྱ་ སོ་གསུམ་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465</v>
      </c>
      <c r="N4381" s="8" t="s">
        <v>4930</v>
      </c>
      <c r="O4381" s="13">
        <v>469.0</v>
      </c>
      <c r="P4381" s="14" t="s">
        <v>5397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233b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466</v>
      </c>
      <c r="N4382" s="8" t="s">
        <v>4930</v>
      </c>
      <c r="O4382" s="13">
        <v>470.0</v>
      </c>
      <c r="P4382" s="14" t="s">
        <v>5398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234a</v>
      </c>
      <c r="G4383" s="9" t="str">
        <f t="shared" si="7"/>
        <v>གཉིས་བརྒྱ་ སོ་བཞི་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467</v>
      </c>
      <c r="N4383" s="8" t="s">
        <v>4930</v>
      </c>
      <c r="O4383" s="13">
        <v>471.0</v>
      </c>
      <c r="P4383" s="14" t="s">
        <v>5399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234b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468</v>
      </c>
      <c r="N4384" s="8" t="s">
        <v>4930</v>
      </c>
      <c r="O4384" s="13">
        <v>472.0</v>
      </c>
      <c r="P4384" s="14" t="s">
        <v>5400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235a</v>
      </c>
      <c r="G4385" s="9" t="str">
        <f t="shared" si="7"/>
        <v>གཉིས་བརྒྱ་ སོ་ལྔ་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469</v>
      </c>
      <c r="N4385" s="8" t="s">
        <v>4930</v>
      </c>
      <c r="O4385" s="13">
        <v>473.0</v>
      </c>
      <c r="P4385" s="14" t="s">
        <v>5401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235b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470</v>
      </c>
      <c r="N4386" s="8" t="s">
        <v>4930</v>
      </c>
      <c r="O4386" s="13">
        <v>474.0</v>
      </c>
      <c r="P4386" s="14" t="s">
        <v>5402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236a</v>
      </c>
      <c r="G4387" s="9" t="str">
        <f t="shared" si="7"/>
        <v>གཉིས་བརྒྱ་ སོ་དྲུག་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471</v>
      </c>
      <c r="N4387" s="8" t="s">
        <v>4930</v>
      </c>
      <c r="O4387" s="13">
        <v>475.0</v>
      </c>
      <c r="P4387" s="14" t="s">
        <v>5403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236b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472</v>
      </c>
      <c r="N4388" s="8" t="s">
        <v>4930</v>
      </c>
      <c r="O4388" s="13">
        <v>476.0</v>
      </c>
      <c r="P4388" s="14" t="s">
        <v>5404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237a</v>
      </c>
      <c r="G4389" s="9" t="str">
        <f t="shared" si="7"/>
        <v>གཉིས་བརྒྱ་ སོ་བདུན་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473</v>
      </c>
      <c r="N4389" s="8" t="s">
        <v>4930</v>
      </c>
      <c r="O4389" s="13">
        <v>477.0</v>
      </c>
      <c r="P4389" s="14" t="s">
        <v>5405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237b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474</v>
      </c>
      <c r="N4390" s="8" t="s">
        <v>4930</v>
      </c>
      <c r="O4390" s="13">
        <v>478.0</v>
      </c>
      <c r="P4390" s="14" t="s">
        <v>5406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238a</v>
      </c>
      <c r="G4391" s="9" t="str">
        <f t="shared" si="7"/>
        <v>གཉིས་བརྒྱ་ སོ་བརྒྱད་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475</v>
      </c>
      <c r="N4391" s="8" t="s">
        <v>4930</v>
      </c>
      <c r="O4391" s="13">
        <v>479.0</v>
      </c>
      <c r="P4391" s="14" t="s">
        <v>5407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238b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476</v>
      </c>
      <c r="N4392" s="8" t="s">
        <v>4930</v>
      </c>
      <c r="O4392" s="13">
        <v>480.0</v>
      </c>
      <c r="P4392" s="14" t="s">
        <v>5408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239a</v>
      </c>
      <c r="G4393" s="9" t="str">
        <f t="shared" si="7"/>
        <v>གཉིས་བརྒྱ་ སོ་དགུ་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477</v>
      </c>
      <c r="N4393" s="8" t="s">
        <v>4930</v>
      </c>
      <c r="O4393" s="13">
        <v>481.0</v>
      </c>
      <c r="P4393" s="14" t="s">
        <v>5409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239b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478</v>
      </c>
      <c r="N4394" s="8" t="s">
        <v>4930</v>
      </c>
      <c r="O4394" s="13">
        <v>482.0</v>
      </c>
      <c r="P4394" s="14" t="s">
        <v>5410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240a</v>
      </c>
      <c r="G4395" s="9" t="str">
        <f t="shared" si="7"/>
        <v>གཉིས་བརྒྱ་ བཞི་བཅུ་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479</v>
      </c>
      <c r="N4395" s="8" t="s">
        <v>4930</v>
      </c>
      <c r="O4395" s="13">
        <v>483.0</v>
      </c>
      <c r="P4395" s="14" t="s">
        <v>5411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240b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480</v>
      </c>
      <c r="N4396" s="8" t="s">
        <v>4930</v>
      </c>
      <c r="O4396" s="13">
        <v>484.0</v>
      </c>
      <c r="P4396" s="14" t="s">
        <v>5412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241a</v>
      </c>
      <c r="G4397" s="9" t="str">
        <f t="shared" si="7"/>
        <v>གཉིས་བརྒྱ་ ཞེ་གཅིག་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481</v>
      </c>
      <c r="N4397" s="8" t="s">
        <v>4930</v>
      </c>
      <c r="O4397" s="13">
        <v>485.0</v>
      </c>
      <c r="P4397" s="14" t="s">
        <v>5413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241b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482</v>
      </c>
      <c r="N4398" s="8" t="s">
        <v>4930</v>
      </c>
      <c r="O4398" s="13">
        <v>486.0</v>
      </c>
      <c r="P4398" s="14" t="s">
        <v>5414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242a</v>
      </c>
      <c r="G4399" s="9" t="str">
        <f t="shared" si="7"/>
        <v>གཉིས་བརྒྱ་ ཞེ་གཉིས་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483</v>
      </c>
      <c r="N4399" s="8" t="s">
        <v>4930</v>
      </c>
      <c r="O4399" s="13">
        <v>487.0</v>
      </c>
      <c r="P4399" s="14" t="s">
        <v>5415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242b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484</v>
      </c>
      <c r="N4400" s="8" t="s">
        <v>4930</v>
      </c>
      <c r="O4400" s="13">
        <v>488.0</v>
      </c>
      <c r="P4400" s="14" t="s">
        <v>5416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243a</v>
      </c>
      <c r="G4401" s="9" t="str">
        <f t="shared" si="7"/>
        <v>གཉིས་བརྒྱ་ ཞེ་གསུམ་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485</v>
      </c>
      <c r="N4401" s="8" t="s">
        <v>4930</v>
      </c>
      <c r="O4401" s="13">
        <v>489.0</v>
      </c>
      <c r="P4401" s="14" t="s">
        <v>5417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243b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486</v>
      </c>
      <c r="N4402" s="8" t="s">
        <v>4930</v>
      </c>
      <c r="O4402" s="13">
        <v>490.0</v>
      </c>
      <c r="P4402" s="14" t="s">
        <v>5418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244a</v>
      </c>
      <c r="G4403" s="9" t="str">
        <f t="shared" si="7"/>
        <v>གཉིས་བརྒྱ་ ཞེ་བཞི་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487</v>
      </c>
      <c r="N4403" s="8" t="s">
        <v>4930</v>
      </c>
      <c r="O4403" s="13">
        <v>491.0</v>
      </c>
      <c r="P4403" s="14" t="s">
        <v>5419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244b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488</v>
      </c>
      <c r="N4404" s="8" t="s">
        <v>4930</v>
      </c>
      <c r="O4404" s="13">
        <v>492.0</v>
      </c>
      <c r="P4404" s="14" t="s">
        <v>5420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245a</v>
      </c>
      <c r="G4405" s="9" t="str">
        <f t="shared" si="7"/>
        <v>གཉིས་བརྒྱ་ ཞེ་ལྔ་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489</v>
      </c>
      <c r="N4405" s="8" t="s">
        <v>4930</v>
      </c>
      <c r="O4405" s="13">
        <v>493.0</v>
      </c>
      <c r="P4405" s="14" t="s">
        <v>5421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245b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490</v>
      </c>
      <c r="N4406" s="8" t="s">
        <v>4930</v>
      </c>
      <c r="O4406" s="13">
        <v>494.0</v>
      </c>
      <c r="P4406" s="14" t="s">
        <v>5422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246a</v>
      </c>
      <c r="G4407" s="9" t="str">
        <f t="shared" si="7"/>
        <v>གཉིས་བརྒྱ་ ཞེ་དྲུག་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491</v>
      </c>
      <c r="N4407" s="8" t="s">
        <v>4930</v>
      </c>
      <c r="O4407" s="13">
        <v>495.0</v>
      </c>
      <c r="P4407" s="14" t="s">
        <v>5423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246b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492</v>
      </c>
      <c r="N4408" s="8" t="s">
        <v>4930</v>
      </c>
      <c r="O4408" s="13">
        <v>496.0</v>
      </c>
      <c r="P4408" s="14" t="s">
        <v>5424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247a</v>
      </c>
      <c r="G4409" s="9" t="str">
        <f t="shared" si="7"/>
        <v>གཉིས་བརྒྱ་ ཞེ་བདུན་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493</v>
      </c>
      <c r="N4409" s="8" t="s">
        <v>4930</v>
      </c>
      <c r="O4409" s="13">
        <v>497.0</v>
      </c>
      <c r="P4409" s="14" t="s">
        <v>5425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247b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494</v>
      </c>
      <c r="N4410" s="8" t="s">
        <v>4930</v>
      </c>
      <c r="O4410" s="13">
        <v>498.0</v>
      </c>
      <c r="P4410" s="14" t="s">
        <v>5426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248a</v>
      </c>
      <c r="G4411" s="9" t="str">
        <f t="shared" si="7"/>
        <v>གཉིས་བརྒྱ་ ཞེ་བརྒྱད་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495</v>
      </c>
      <c r="N4411" s="8" t="s">
        <v>4930</v>
      </c>
      <c r="O4411" s="13">
        <v>499.0</v>
      </c>
      <c r="P4411" s="14" t="s">
        <v>5427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248b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496</v>
      </c>
      <c r="N4412" s="8" t="s">
        <v>4930</v>
      </c>
      <c r="O4412" s="13">
        <v>500.0</v>
      </c>
      <c r="P4412" s="14" t="s">
        <v>5428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249a</v>
      </c>
      <c r="G4413" s="9" t="str">
        <f t="shared" si="7"/>
        <v>གཉིས་བརྒྱ་ ཞེ་དགུ་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497</v>
      </c>
      <c r="N4413" s="8" t="s">
        <v>4930</v>
      </c>
      <c r="O4413" s="13">
        <v>501.0</v>
      </c>
      <c r="P4413" s="14" t="s">
        <v>5429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249b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498</v>
      </c>
      <c r="N4414" s="8" t="s">
        <v>4930</v>
      </c>
      <c r="O4414" s="13">
        <v>502.0</v>
      </c>
      <c r="P4414" s="14" t="s">
        <v>5430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250a</v>
      </c>
      <c r="G4415" s="9" t="str">
        <f t="shared" si="7"/>
        <v>གཉིས་བརྒྱ་ ལྔ་བཅུ་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499</v>
      </c>
      <c r="N4415" s="8" t="s">
        <v>4930</v>
      </c>
      <c r="O4415" s="13">
        <v>503.0</v>
      </c>
      <c r="P4415" s="14" t="s">
        <v>5431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250b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500</v>
      </c>
      <c r="N4416" s="8" t="s">
        <v>4930</v>
      </c>
      <c r="O4416" s="13">
        <v>504.0</v>
      </c>
      <c r="P4416" s="14" t="s">
        <v>5432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251a</v>
      </c>
      <c r="G4417" s="9" t="str">
        <f t="shared" si="7"/>
        <v>གཉིས་བརྒྱ་ ང་གཅིག་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501</v>
      </c>
      <c r="N4417" s="8" t="s">
        <v>4930</v>
      </c>
      <c r="O4417" s="13">
        <v>505.0</v>
      </c>
      <c r="P4417" s="14" t="s">
        <v>5433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251b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502</v>
      </c>
      <c r="N4418" s="8" t="s">
        <v>4930</v>
      </c>
      <c r="O4418" s="13">
        <v>506.0</v>
      </c>
      <c r="P4418" s="14" t="s">
        <v>5434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252a</v>
      </c>
      <c r="G4419" s="9" t="str">
        <f t="shared" si="7"/>
        <v>གཉིས་བརྒྱ་ ང་གཉིས་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503</v>
      </c>
      <c r="N4419" s="8" t="s">
        <v>4930</v>
      </c>
      <c r="O4419" s="13">
        <v>507.0</v>
      </c>
      <c r="P4419" s="14" t="s">
        <v>5435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252b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504</v>
      </c>
      <c r="N4420" s="8" t="s">
        <v>4930</v>
      </c>
      <c r="O4420" s="13">
        <v>508.0</v>
      </c>
      <c r="P4420" s="14" t="s">
        <v>5436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253a</v>
      </c>
      <c r="G4421" s="9" t="str">
        <f t="shared" si="7"/>
        <v>གཉིས་བརྒྱ་ ང་གསུམ་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505</v>
      </c>
      <c r="N4421" s="8" t="s">
        <v>4930</v>
      </c>
      <c r="O4421" s="13">
        <v>509.0</v>
      </c>
      <c r="P4421" s="14" t="s">
        <v>5437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253b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506</v>
      </c>
      <c r="N4422" s="8" t="s">
        <v>4930</v>
      </c>
      <c r="O4422" s="13">
        <v>510.0</v>
      </c>
      <c r="P4422" s="14" t="s">
        <v>5438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254a</v>
      </c>
      <c r="G4423" s="9" t="str">
        <f t="shared" si="7"/>
        <v>གཉིས་བརྒྱ་ ང་བཞི་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507</v>
      </c>
      <c r="N4423" s="8" t="s">
        <v>4930</v>
      </c>
      <c r="O4423" s="13">
        <v>511.0</v>
      </c>
      <c r="P4423" s="14" t="s">
        <v>5439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254b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508</v>
      </c>
      <c r="N4424" s="8" t="s">
        <v>4930</v>
      </c>
      <c r="O4424" s="13">
        <v>512.0</v>
      </c>
      <c r="P4424" s="14" t="s">
        <v>5440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255a</v>
      </c>
      <c r="G4425" s="9" t="str">
        <f t="shared" si="7"/>
        <v>གཉིས་བརྒྱ་ ང་ལྔ་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509</v>
      </c>
      <c r="N4425" s="8" t="s">
        <v>4930</v>
      </c>
      <c r="O4425" s="13">
        <v>513.0</v>
      </c>
      <c r="P4425" s="14" t="s">
        <v>5441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255b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510</v>
      </c>
      <c r="N4426" s="8" t="s">
        <v>4930</v>
      </c>
      <c r="O4426" s="13">
        <v>514.0</v>
      </c>
      <c r="P4426" s="14" t="s">
        <v>5442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256a</v>
      </c>
      <c r="G4427" s="9" t="str">
        <f t="shared" si="7"/>
        <v>གཉིས་བརྒྱ་ ང་དྲུག་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511</v>
      </c>
      <c r="N4427" s="8" t="s">
        <v>4930</v>
      </c>
      <c r="O4427" s="13">
        <v>515.0</v>
      </c>
      <c r="P4427" s="14" t="s">
        <v>5443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256b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512</v>
      </c>
      <c r="N4428" s="8" t="s">
        <v>4930</v>
      </c>
      <c r="O4428" s="13">
        <v>516.0</v>
      </c>
      <c r="P4428" s="14" t="s">
        <v>5444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257a</v>
      </c>
      <c r="G4429" s="9" t="str">
        <f t="shared" si="7"/>
        <v>གཉིས་བརྒྱ་ ང་བདུན་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513</v>
      </c>
      <c r="N4429" s="8" t="s">
        <v>4930</v>
      </c>
      <c r="O4429" s="13">
        <v>517.0</v>
      </c>
      <c r="P4429" s="14" t="s">
        <v>5445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257b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514</v>
      </c>
      <c r="N4430" s="8" t="s">
        <v>4930</v>
      </c>
      <c r="O4430" s="13">
        <v>518.0</v>
      </c>
      <c r="P4430" s="14" t="s">
        <v>5446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258a</v>
      </c>
      <c r="G4431" s="9" t="str">
        <f t="shared" si="7"/>
        <v>གཉིས་བརྒྱ་ ང་བརྒྱད་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515</v>
      </c>
      <c r="N4431" s="8" t="s">
        <v>4930</v>
      </c>
      <c r="O4431" s="13">
        <v>519.0</v>
      </c>
      <c r="P4431" s="14" t="s">
        <v>5447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258b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516</v>
      </c>
      <c r="N4432" s="8" t="s">
        <v>4930</v>
      </c>
      <c r="O4432" s="13">
        <v>520.0</v>
      </c>
      <c r="P4432" s="14" t="s">
        <v>5448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259a</v>
      </c>
      <c r="G4433" s="9" t="str">
        <f t="shared" si="7"/>
        <v>གཉིས་བརྒྱ་ ང་དགུ་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517</v>
      </c>
      <c r="N4433" s="8" t="s">
        <v>4930</v>
      </c>
      <c r="O4433" s="13">
        <v>521.0</v>
      </c>
      <c r="P4433" s="14" t="s">
        <v>5449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259b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518</v>
      </c>
      <c r="N4434" s="8" t="s">
        <v>4930</v>
      </c>
      <c r="O4434" s="13">
        <v>522.0</v>
      </c>
      <c r="P4434" s="14" t="s">
        <v>5450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260a</v>
      </c>
      <c r="G4435" s="9" t="str">
        <f t="shared" si="7"/>
        <v>གཉིས་བརྒྱ་ དྲུག་བཅུ་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519</v>
      </c>
      <c r="N4435" s="8" t="s">
        <v>4930</v>
      </c>
      <c r="O4435" s="13">
        <v>523.0</v>
      </c>
      <c r="P4435" s="14" t="s">
        <v>5451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260b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520</v>
      </c>
      <c r="N4436" s="8" t="s">
        <v>4930</v>
      </c>
      <c r="O4436" s="13">
        <v>524.0</v>
      </c>
      <c r="P4436" s="14" t="s">
        <v>5452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261a</v>
      </c>
      <c r="G4437" s="9" t="str">
        <f t="shared" si="7"/>
        <v>གཉིས་བརྒྱ་ རེ་གཅིག་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521</v>
      </c>
      <c r="N4437" s="8" t="s">
        <v>4930</v>
      </c>
      <c r="O4437" s="13">
        <v>525.0</v>
      </c>
      <c r="P4437" s="14" t="s">
        <v>5453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261b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522</v>
      </c>
      <c r="N4438" s="8" t="s">
        <v>4930</v>
      </c>
      <c r="O4438" s="13">
        <v>526.0</v>
      </c>
      <c r="P4438" s="14" t="s">
        <v>5454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262a</v>
      </c>
      <c r="G4439" s="9" t="str">
        <f t="shared" si="7"/>
        <v>གཉིས་བརྒྱ་ རེ་གཉིས་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523</v>
      </c>
      <c r="N4439" s="8" t="s">
        <v>4930</v>
      </c>
      <c r="O4439" s="13">
        <v>527.0</v>
      </c>
      <c r="P4439" s="14" t="s">
        <v>5455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262b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524</v>
      </c>
      <c r="N4440" s="8" t="s">
        <v>4930</v>
      </c>
      <c r="O4440" s="13">
        <v>528.0</v>
      </c>
      <c r="P4440" s="14" t="s">
        <v>5456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263a</v>
      </c>
      <c r="G4441" s="9" t="str">
        <f t="shared" si="7"/>
        <v>གཉིས་བརྒྱ་ རེ་གསུམ་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525</v>
      </c>
      <c r="N4441" s="8" t="s">
        <v>4930</v>
      </c>
      <c r="O4441" s="13">
        <v>529.0</v>
      </c>
      <c r="P4441" s="14" t="s">
        <v>5457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263b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526</v>
      </c>
      <c r="N4442" s="8" t="s">
        <v>4930</v>
      </c>
      <c r="O4442" s="13">
        <v>530.0</v>
      </c>
      <c r="P4442" s="14" t="s">
        <v>5458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264a</v>
      </c>
      <c r="G4443" s="9" t="str">
        <f t="shared" si="7"/>
        <v>གཉིས་བརྒྱ་ རེ་བཞི་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527</v>
      </c>
      <c r="N4443" s="8" t="s">
        <v>4930</v>
      </c>
      <c r="O4443" s="13">
        <v>531.0</v>
      </c>
      <c r="P4443" s="14" t="s">
        <v>5459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264b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528</v>
      </c>
      <c r="N4444" s="8" t="s">
        <v>4930</v>
      </c>
      <c r="O4444" s="13">
        <v>532.0</v>
      </c>
      <c r="P4444" s="14" t="s">
        <v>5460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265a</v>
      </c>
      <c r="G4445" s="9" t="str">
        <f t="shared" si="7"/>
        <v>གཉིས་བརྒྱ་ རེ་ལྔ་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529</v>
      </c>
      <c r="N4445" s="8" t="s">
        <v>4930</v>
      </c>
      <c r="O4445" s="13">
        <v>533.0</v>
      </c>
      <c r="P4445" s="14" t="s">
        <v>5461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265b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530</v>
      </c>
      <c r="N4446" s="8" t="s">
        <v>4930</v>
      </c>
      <c r="O4446" s="13">
        <v>534.0</v>
      </c>
      <c r="P4446" s="14" t="s">
        <v>5462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266a</v>
      </c>
      <c r="G4447" s="9" t="str">
        <f t="shared" si="7"/>
        <v>གཉིས་བརྒྱ་ རེ་དྲུག་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531</v>
      </c>
      <c r="N4447" s="8" t="s">
        <v>4930</v>
      </c>
      <c r="O4447" s="13">
        <v>535.0</v>
      </c>
      <c r="P4447" s="14" t="s">
        <v>5463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266b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532</v>
      </c>
      <c r="N4448" s="8" t="s">
        <v>4930</v>
      </c>
      <c r="O4448" s="13">
        <v>536.0</v>
      </c>
      <c r="P4448" s="14" t="s">
        <v>5464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267a</v>
      </c>
      <c r="G4449" s="9" t="str">
        <f t="shared" si="7"/>
        <v>གཉིས་བརྒྱ་ རེ་བདུན་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533</v>
      </c>
      <c r="N4449" s="8" t="s">
        <v>4930</v>
      </c>
      <c r="O4449" s="13">
        <v>537.0</v>
      </c>
      <c r="P4449" s="14" t="s">
        <v>5465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267b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534</v>
      </c>
      <c r="N4450" s="8" t="s">
        <v>4930</v>
      </c>
      <c r="O4450" s="13">
        <v>538.0</v>
      </c>
      <c r="P4450" s="14" t="s">
        <v>5466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268a</v>
      </c>
      <c r="G4451" s="9" t="str">
        <f t="shared" si="7"/>
        <v>གཉིས་བརྒྱ་ རེ་བརྒྱད་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535</v>
      </c>
      <c r="N4451" s="8" t="s">
        <v>4930</v>
      </c>
      <c r="O4451" s="13">
        <v>539.0</v>
      </c>
      <c r="P4451" s="14" t="s">
        <v>5467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268b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536</v>
      </c>
      <c r="N4452" s="8" t="s">
        <v>4930</v>
      </c>
      <c r="O4452" s="13">
        <v>540.0</v>
      </c>
      <c r="P4452" s="14" t="s">
        <v>5468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269a</v>
      </c>
      <c r="G4453" s="9" t="str">
        <f t="shared" si="7"/>
        <v>གཉིས་བརྒྱ་ རེ་དགུ་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537</v>
      </c>
      <c r="N4453" s="8" t="s">
        <v>4930</v>
      </c>
      <c r="O4453" s="13">
        <v>541.0</v>
      </c>
      <c r="P4453" s="14" t="s">
        <v>5469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269b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538</v>
      </c>
      <c r="N4454" s="8" t="s">
        <v>4930</v>
      </c>
      <c r="O4454" s="13">
        <v>542.0</v>
      </c>
      <c r="P4454" s="14" t="s">
        <v>5470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270a</v>
      </c>
      <c r="G4455" s="9" t="str">
        <f t="shared" si="7"/>
        <v>གཉིས་བརྒྱ་ བདུན་བཅུ་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539</v>
      </c>
      <c r="N4455" s="8" t="s">
        <v>4930</v>
      </c>
      <c r="O4455" s="13">
        <v>543.0</v>
      </c>
      <c r="P4455" s="14" t="s">
        <v>5471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270b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540</v>
      </c>
      <c r="N4456" s="8" t="s">
        <v>4930</v>
      </c>
      <c r="O4456" s="13">
        <v>544.0</v>
      </c>
      <c r="P4456" s="14" t="s">
        <v>5472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271a</v>
      </c>
      <c r="G4457" s="9" t="str">
        <f t="shared" si="7"/>
        <v>གཉིས་བརྒྱ་ དོན་གཅིག་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541</v>
      </c>
      <c r="N4457" s="8" t="s">
        <v>4930</v>
      </c>
      <c r="O4457" s="13">
        <v>545.0</v>
      </c>
      <c r="P4457" s="14" t="s">
        <v>5473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271b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542</v>
      </c>
      <c r="N4458" s="8" t="s">
        <v>4930</v>
      </c>
      <c r="O4458" s="13">
        <v>546.0</v>
      </c>
      <c r="P4458" s="14" t="s">
        <v>5474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272a</v>
      </c>
      <c r="G4459" s="9" t="str">
        <f t="shared" si="7"/>
        <v>གཉིས་བརྒྱ་ དོན་གཉིས་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543</v>
      </c>
      <c r="N4459" s="8" t="s">
        <v>4930</v>
      </c>
      <c r="O4459" s="13">
        <v>547.0</v>
      </c>
      <c r="P4459" s="14" t="s">
        <v>5475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272b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544</v>
      </c>
      <c r="N4460" s="8" t="s">
        <v>4930</v>
      </c>
      <c r="O4460" s="13">
        <v>548.0</v>
      </c>
      <c r="P4460" s="14" t="s">
        <v>5476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273a</v>
      </c>
      <c r="G4461" s="9" t="str">
        <f t="shared" si="7"/>
        <v>གཉིས་བརྒྱ་ དོན་གསུམ་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545</v>
      </c>
      <c r="N4461" s="8" t="s">
        <v>4930</v>
      </c>
      <c r="O4461" s="13">
        <v>549.0</v>
      </c>
      <c r="P4461" s="14" t="s">
        <v>5477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273b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546</v>
      </c>
      <c r="N4462" s="8" t="s">
        <v>4930</v>
      </c>
      <c r="O4462" s="13">
        <v>550.0</v>
      </c>
      <c r="P4462" s="14" t="s">
        <v>5478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274a</v>
      </c>
      <c r="G4463" s="9" t="str">
        <f t="shared" si="7"/>
        <v>གཉིས་བརྒྱ་ དོན་བཞི་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547</v>
      </c>
      <c r="N4463" s="8" t="s">
        <v>4930</v>
      </c>
      <c r="O4463" s="13">
        <v>551.0</v>
      </c>
      <c r="P4463" s="14" t="s">
        <v>5479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274b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548</v>
      </c>
      <c r="N4464" s="8" t="s">
        <v>4930</v>
      </c>
      <c r="O4464" s="13">
        <v>552.0</v>
      </c>
      <c r="P4464" s="14" t="s">
        <v>5480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275a</v>
      </c>
      <c r="G4465" s="9" t="str">
        <f t="shared" si="7"/>
        <v>གཉིས་བརྒྱ་ དོན་ལྔ་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549</v>
      </c>
      <c r="N4465" s="8" t="s">
        <v>4930</v>
      </c>
      <c r="O4465" s="13">
        <v>553.0</v>
      </c>
      <c r="P4465" s="14" t="s">
        <v>5481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275b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550</v>
      </c>
      <c r="N4466" s="8" t="s">
        <v>4930</v>
      </c>
      <c r="O4466" s="13">
        <v>554.0</v>
      </c>
      <c r="P4466" s="14" t="s">
        <v>5482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276a</v>
      </c>
      <c r="G4467" s="9" t="str">
        <f t="shared" si="7"/>
        <v>གཉིས་བརྒྱ་ དོན་དྲུག་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551</v>
      </c>
      <c r="N4467" s="8" t="s">
        <v>4930</v>
      </c>
      <c r="O4467" s="13">
        <v>555.0</v>
      </c>
      <c r="P4467" s="14" t="s">
        <v>5483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276b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552</v>
      </c>
      <c r="N4468" s="8" t="s">
        <v>4930</v>
      </c>
      <c r="O4468" s="13">
        <v>556.0</v>
      </c>
      <c r="P4468" s="14" t="s">
        <v>5484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277a</v>
      </c>
      <c r="G4469" s="9" t="str">
        <f t="shared" si="7"/>
        <v>གཉིས་བརྒྱ་ དོན་བདུན་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553</v>
      </c>
      <c r="N4469" s="8" t="s">
        <v>4930</v>
      </c>
      <c r="O4469" s="13">
        <v>557.0</v>
      </c>
      <c r="P4469" s="14" t="s">
        <v>5485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277b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554</v>
      </c>
      <c r="N4470" s="8" t="s">
        <v>4930</v>
      </c>
      <c r="O4470" s="13">
        <v>558.0</v>
      </c>
      <c r="P4470" s="14" t="s">
        <v>5486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278a</v>
      </c>
      <c r="G4471" s="9" t="str">
        <f t="shared" si="7"/>
        <v>གཉིས་བརྒྱ་ དོན་བརྒྱད་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555</v>
      </c>
      <c r="N4471" s="8" t="s">
        <v>4930</v>
      </c>
      <c r="O4471" s="13">
        <v>559.0</v>
      </c>
      <c r="P4471" s="14" t="s">
        <v>5487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278b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556</v>
      </c>
      <c r="N4472" s="8" t="s">
        <v>4930</v>
      </c>
      <c r="O4472" s="13">
        <v>560.0</v>
      </c>
      <c r="P4472" s="14" t="s">
        <v>5488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279a</v>
      </c>
      <c r="G4473" s="9" t="str">
        <f t="shared" si="7"/>
        <v>གཉིས་བརྒྱ་ དོན་དགུ་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557</v>
      </c>
      <c r="N4473" s="8" t="s">
        <v>4930</v>
      </c>
      <c r="O4473" s="13">
        <v>561.0</v>
      </c>
      <c r="P4473" s="14" t="s">
        <v>5489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279b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558</v>
      </c>
      <c r="N4474" s="8" t="s">
        <v>4930</v>
      </c>
      <c r="O4474" s="13">
        <v>562.0</v>
      </c>
      <c r="P4474" s="14" t="s">
        <v>5490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280a</v>
      </c>
      <c r="G4475" s="9" t="str">
        <f t="shared" si="7"/>
        <v>གཉིས་བརྒྱ་ བརྒྱད་བཅུ་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559</v>
      </c>
      <c r="N4475" s="8" t="s">
        <v>4930</v>
      </c>
      <c r="O4475" s="13">
        <v>563.0</v>
      </c>
      <c r="P4475" s="14" t="s">
        <v>5491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280b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560</v>
      </c>
      <c r="N4476" s="8" t="s">
        <v>4930</v>
      </c>
      <c r="O4476" s="13">
        <v>564.0</v>
      </c>
      <c r="P4476" s="14" t="s">
        <v>5492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281a</v>
      </c>
      <c r="G4477" s="9" t="str">
        <f t="shared" si="7"/>
        <v>གཉིས་བརྒྱ་ གྱ་གཅིག་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561</v>
      </c>
      <c r="N4477" s="8" t="s">
        <v>4930</v>
      </c>
      <c r="O4477" s="13">
        <v>565.0</v>
      </c>
      <c r="P4477" s="14" t="s">
        <v>5493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281b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562</v>
      </c>
      <c r="N4478" s="8" t="s">
        <v>4930</v>
      </c>
      <c r="O4478" s="13">
        <v>566.0</v>
      </c>
      <c r="P4478" s="14" t="s">
        <v>5494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282a</v>
      </c>
      <c r="G4479" s="9" t="str">
        <f t="shared" si="7"/>
        <v>གཉིས་བརྒྱ་ གྱ་གཉིས་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563</v>
      </c>
      <c r="N4479" s="8" t="s">
        <v>4930</v>
      </c>
      <c r="O4479" s="13">
        <v>567.0</v>
      </c>
      <c r="P4479" s="14" t="s">
        <v>5495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282b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564</v>
      </c>
      <c r="N4480" s="8" t="s">
        <v>4930</v>
      </c>
      <c r="O4480" s="13">
        <v>568.0</v>
      </c>
      <c r="P4480" s="14" t="s">
        <v>5496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283a</v>
      </c>
      <c r="G4481" s="9" t="str">
        <f t="shared" si="7"/>
        <v>གཉིས་བརྒྱ་ གྱ་གསུམ་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565</v>
      </c>
      <c r="N4481" s="8" t="s">
        <v>4930</v>
      </c>
      <c r="O4481" s="13">
        <v>569.0</v>
      </c>
      <c r="P4481" s="14" t="s">
        <v>5497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283b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566</v>
      </c>
      <c r="N4482" s="8" t="s">
        <v>4930</v>
      </c>
      <c r="O4482" s="13">
        <v>570.0</v>
      </c>
      <c r="P4482" s="14" t="s">
        <v>5498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284a</v>
      </c>
      <c r="G4483" s="9" t="str">
        <f t="shared" si="7"/>
        <v>གཉིས་བརྒྱ་ གྱ་བཞི་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567</v>
      </c>
      <c r="N4483" s="8" t="s">
        <v>4930</v>
      </c>
      <c r="O4483" s="13">
        <v>571.0</v>
      </c>
      <c r="P4483" s="14" t="s">
        <v>5499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284b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568</v>
      </c>
      <c r="N4484" s="8" t="s">
        <v>4930</v>
      </c>
      <c r="O4484" s="13">
        <v>572.0</v>
      </c>
      <c r="P4484" s="14" t="s">
        <v>5500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285a</v>
      </c>
      <c r="G4485" s="9" t="str">
        <f t="shared" si="7"/>
        <v>གཉིས་བརྒྱ་ གྱ་ལྔ་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569</v>
      </c>
      <c r="N4485" s="8" t="s">
        <v>4930</v>
      </c>
      <c r="O4485" s="13">
        <v>573.0</v>
      </c>
      <c r="P4485" s="14" t="s">
        <v>5501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285b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570</v>
      </c>
      <c r="N4486" s="8" t="s">
        <v>4930</v>
      </c>
      <c r="O4486" s="13">
        <v>574.0</v>
      </c>
      <c r="P4486" s="14" t="s">
        <v>5502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286a</v>
      </c>
      <c r="G4487" s="9" t="str">
        <f t="shared" si="7"/>
        <v>གཉིས་བརྒྱ་ གྱ་དྲུག་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571</v>
      </c>
      <c r="N4487" s="8" t="s">
        <v>4930</v>
      </c>
      <c r="O4487" s="13">
        <v>575.0</v>
      </c>
      <c r="P4487" s="14" t="s">
        <v>5503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286b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572</v>
      </c>
      <c r="N4488" s="8" t="s">
        <v>4930</v>
      </c>
      <c r="O4488" s="13">
        <v>576.0</v>
      </c>
      <c r="P4488" s="14" t="s">
        <v>5504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287a</v>
      </c>
      <c r="G4489" s="9" t="str">
        <f t="shared" si="7"/>
        <v>གཉིས་བརྒྱ་ གྱ་བདུན་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573</v>
      </c>
      <c r="N4489" s="8" t="s">
        <v>4930</v>
      </c>
      <c r="O4489" s="13">
        <v>577.0</v>
      </c>
      <c r="P4489" s="14" t="s">
        <v>5505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287b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574</v>
      </c>
      <c r="N4490" s="8" t="s">
        <v>4930</v>
      </c>
      <c r="O4490" s="13">
        <v>578.0</v>
      </c>
      <c r="P4490" s="14" t="s">
        <v>5506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288a</v>
      </c>
      <c r="G4491" s="9" t="str">
        <f t="shared" si="7"/>
        <v>གཉིས་བརྒྱ་ གྱ་བརྒྱད་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575</v>
      </c>
      <c r="N4491" s="8" t="s">
        <v>4930</v>
      </c>
      <c r="O4491" s="13">
        <v>579.0</v>
      </c>
      <c r="P4491" s="14" t="s">
        <v>5507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288b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576</v>
      </c>
      <c r="N4492" s="8" t="s">
        <v>4930</v>
      </c>
      <c r="O4492" s="13">
        <v>580.0</v>
      </c>
      <c r="P4492" s="14" t="s">
        <v>5508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289a</v>
      </c>
      <c r="G4493" s="9" t="str">
        <f t="shared" si="7"/>
        <v>གཉིས་བརྒྱ་ གྱ་དགུ་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577</v>
      </c>
      <c r="N4493" s="8" t="s">
        <v>4930</v>
      </c>
      <c r="O4493" s="13">
        <v>581.0</v>
      </c>
      <c r="P4493" s="14" t="s">
        <v>5509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289b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578</v>
      </c>
      <c r="N4494" s="8" t="s">
        <v>4930</v>
      </c>
      <c r="O4494" s="13">
        <v>582.0</v>
      </c>
      <c r="P4494" s="14" t="s">
        <v>5510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290a</v>
      </c>
      <c r="G4495" s="9" t="str">
        <f t="shared" si="7"/>
        <v>གཉིས་བརྒྱ་ དགུ་བཅུ་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579</v>
      </c>
      <c r="N4495" s="8" t="s">
        <v>4930</v>
      </c>
      <c r="O4495" s="13">
        <v>583.0</v>
      </c>
      <c r="P4495" s="14" t="s">
        <v>5511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290b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580</v>
      </c>
      <c r="N4496" s="8" t="s">
        <v>4930</v>
      </c>
      <c r="O4496" s="13">
        <v>584.0</v>
      </c>
      <c r="P4496" s="14" t="s">
        <v>5512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291a</v>
      </c>
      <c r="G4497" s="9" t="str">
        <f t="shared" si="7"/>
        <v>གཉིས་བརྒྱ་ གོ་གཅིག་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581</v>
      </c>
      <c r="N4497" s="8" t="s">
        <v>4930</v>
      </c>
      <c r="O4497" s="13">
        <v>585.0</v>
      </c>
      <c r="P4497" s="14" t="s">
        <v>5513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291b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582</v>
      </c>
      <c r="N4498" s="8" t="s">
        <v>4930</v>
      </c>
      <c r="O4498" s="13">
        <v>586.0</v>
      </c>
      <c r="P4498" s="14" t="s">
        <v>5514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292a</v>
      </c>
      <c r="G4499" s="9" t="str">
        <f t="shared" si="7"/>
        <v>གཉིས་བརྒྱ་ གོ་གཉིས་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583</v>
      </c>
      <c r="N4499" s="8" t="s">
        <v>4930</v>
      </c>
      <c r="O4499" s="13">
        <v>587.0</v>
      </c>
      <c r="P4499" s="14" t="s">
        <v>5515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292b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584</v>
      </c>
      <c r="N4500" s="8" t="s">
        <v>4930</v>
      </c>
      <c r="O4500" s="13">
        <v>588.0</v>
      </c>
      <c r="P4500" s="14" t="s">
        <v>5516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293a</v>
      </c>
      <c r="G4501" s="9" t="str">
        <f t="shared" si="7"/>
        <v>གཉིས་བརྒྱ་ གོ་གསུམ་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585</v>
      </c>
      <c r="N4501" s="8" t="s">
        <v>4930</v>
      </c>
      <c r="O4501" s="13">
        <v>589.0</v>
      </c>
      <c r="P4501" s="14" t="s">
        <v>5517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293b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586</v>
      </c>
      <c r="N4502" s="8" t="s">
        <v>4930</v>
      </c>
      <c r="O4502" s="13">
        <v>590.0</v>
      </c>
      <c r="P4502" s="14" t="s">
        <v>5518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294a</v>
      </c>
      <c r="G4503" s="9" t="str">
        <f t="shared" si="7"/>
        <v>གཉིས་བརྒྱ་ གོ་བཞི་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587</v>
      </c>
      <c r="N4503" s="8" t="s">
        <v>4930</v>
      </c>
      <c r="O4503" s="13">
        <v>591.0</v>
      </c>
      <c r="P4503" s="14" t="s">
        <v>5519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294b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588</v>
      </c>
      <c r="N4504" s="8" t="s">
        <v>4930</v>
      </c>
      <c r="O4504" s="13">
        <v>592.0</v>
      </c>
      <c r="P4504" s="14" t="s">
        <v>5520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295a</v>
      </c>
      <c r="G4505" s="9" t="str">
        <f t="shared" si="7"/>
        <v>གཉིས་བརྒྱ་ གོ་ལྔ་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589</v>
      </c>
      <c r="N4505" s="8" t="s">
        <v>4930</v>
      </c>
      <c r="O4505" s="13">
        <v>593.0</v>
      </c>
      <c r="P4505" s="14" t="s">
        <v>5521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295b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590</v>
      </c>
      <c r="N4506" s="8" t="s">
        <v>4930</v>
      </c>
      <c r="O4506" s="13">
        <v>594.0</v>
      </c>
      <c r="P4506" s="14" t="s">
        <v>5522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296a</v>
      </c>
      <c r="G4507" s="9" t="str">
        <f t="shared" si="7"/>
        <v>གཉིས་བརྒྱ་ གོ་དྲུག་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591</v>
      </c>
      <c r="N4507" s="8" t="s">
        <v>4930</v>
      </c>
      <c r="O4507" s="13">
        <v>595.0</v>
      </c>
      <c r="P4507" s="14" t="s">
        <v>5523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296b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592</v>
      </c>
      <c r="N4508" s="8" t="s">
        <v>4930</v>
      </c>
      <c r="O4508" s="13">
        <v>596.0</v>
      </c>
      <c r="P4508" s="14" t="s">
        <v>5524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297a</v>
      </c>
      <c r="G4509" s="9" t="str">
        <f t="shared" si="7"/>
        <v>གཉིས་བརྒྱ་ གོ་བདུན་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593</v>
      </c>
      <c r="N4509" s="8" t="s">
        <v>4930</v>
      </c>
      <c r="O4509" s="13">
        <v>597.0</v>
      </c>
      <c r="P4509" s="14" t="s">
        <v>5525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297b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594</v>
      </c>
      <c r="N4510" s="8" t="s">
        <v>4930</v>
      </c>
      <c r="O4510" s="13">
        <v>598.0</v>
      </c>
      <c r="P4510" s="14" t="s">
        <v>5526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298a</v>
      </c>
      <c r="G4511" s="9" t="str">
        <f t="shared" si="7"/>
        <v>གཉིས་བརྒྱ་ གོ་བརྒྱད་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595</v>
      </c>
      <c r="N4511" s="8" t="s">
        <v>4930</v>
      </c>
      <c r="O4511" s="13">
        <v>599.0</v>
      </c>
      <c r="P4511" s="14" t="s">
        <v>5527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298b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596</v>
      </c>
      <c r="N4512" s="8" t="s">
        <v>4930</v>
      </c>
      <c r="O4512" s="13">
        <v>600.0</v>
      </c>
      <c r="P4512" s="14" t="s">
        <v>5528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299a</v>
      </c>
      <c r="G4513" s="9" t="str">
        <f t="shared" si="7"/>
        <v>གཉིས་བརྒྱ་ གོ་དགུ་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597</v>
      </c>
      <c r="N4513" s="8" t="s">
        <v>4930</v>
      </c>
      <c r="O4513" s="13">
        <v>601.0</v>
      </c>
      <c r="P4513" s="14" t="s">
        <v>5529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299b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598</v>
      </c>
      <c r="N4514" s="8" t="s">
        <v>4930</v>
      </c>
      <c r="O4514" s="13">
        <v>602.0</v>
      </c>
      <c r="P4514" s="14" t="s">
        <v>5530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300a</v>
      </c>
      <c r="G4515" s="9" t="str">
        <f t="shared" si="7"/>
        <v>གསུམ་བརྒྱ་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599</v>
      </c>
      <c r="N4515" s="8" t="s">
        <v>4930</v>
      </c>
      <c r="O4515" s="13">
        <v>603.0</v>
      </c>
      <c r="P4515" s="14" t="s">
        <v>5531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300b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600</v>
      </c>
      <c r="N4516" s="8" t="s">
        <v>4930</v>
      </c>
      <c r="O4516" s="13">
        <v>604.0</v>
      </c>
      <c r="P4516" s="14" t="s">
        <v>5532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301a</v>
      </c>
      <c r="G4517" s="9" t="str">
        <f t="shared" si="7"/>
        <v>གསུམ་བརྒྱ་ གཅིག་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601</v>
      </c>
      <c r="N4517" s="8" t="s">
        <v>4930</v>
      </c>
      <c r="O4517" s="13">
        <v>605.0</v>
      </c>
      <c r="P4517" s="14" t="s">
        <v>5533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301b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602</v>
      </c>
      <c r="N4518" s="8" t="s">
        <v>4930</v>
      </c>
      <c r="O4518" s="13">
        <v>606.0</v>
      </c>
      <c r="P4518" s="14" t="s">
        <v>5534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302a</v>
      </c>
      <c r="G4519" s="9" t="str">
        <f t="shared" si="7"/>
        <v>གསུམ་བརྒྱ་ གཉིས་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603</v>
      </c>
      <c r="N4519" s="8" t="s">
        <v>4930</v>
      </c>
      <c r="O4519" s="13">
        <v>607.0</v>
      </c>
      <c r="P4519" s="14" t="s">
        <v>5535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302b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604</v>
      </c>
      <c r="N4520" s="8" t="s">
        <v>4930</v>
      </c>
      <c r="O4520" s="13">
        <v>608.0</v>
      </c>
      <c r="P4520" s="14" t="s">
        <v>5536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303a</v>
      </c>
      <c r="G4521" s="9" t="str">
        <f t="shared" si="7"/>
        <v>གསུམ་བརྒྱ་ གསུམ་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605</v>
      </c>
      <c r="N4521" s="8" t="s">
        <v>4930</v>
      </c>
      <c r="O4521" s="13">
        <v>609.0</v>
      </c>
      <c r="P4521" s="14" t="s">
        <v>5537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303b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606</v>
      </c>
      <c r="N4522" s="8" t="s">
        <v>4930</v>
      </c>
      <c r="O4522" s="13">
        <v>610.0</v>
      </c>
      <c r="P4522" s="14" t="s">
        <v>5538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304a</v>
      </c>
      <c r="G4523" s="9" t="str">
        <f t="shared" si="7"/>
        <v>གསུམ་བརྒྱ་ བཞི་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607</v>
      </c>
      <c r="N4523" s="8" t="s">
        <v>4930</v>
      </c>
      <c r="O4523" s="13">
        <v>611.0</v>
      </c>
      <c r="P4523" s="14" t="s">
        <v>5539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304b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608</v>
      </c>
      <c r="N4524" s="8" t="s">
        <v>4930</v>
      </c>
      <c r="O4524" s="13">
        <v>612.0</v>
      </c>
      <c r="P4524" s="14" t="s">
        <v>5540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305a</v>
      </c>
      <c r="G4525" s="9" t="str">
        <f t="shared" si="7"/>
        <v>གསུམ་བརྒྱ་ ལྔ་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609</v>
      </c>
      <c r="N4525" s="8" t="s">
        <v>4930</v>
      </c>
      <c r="O4525" s="13">
        <v>613.0</v>
      </c>
      <c r="P4525" s="14" t="s">
        <v>5541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305b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610</v>
      </c>
      <c r="N4526" s="8" t="s">
        <v>4930</v>
      </c>
      <c r="O4526" s="13">
        <v>614.0</v>
      </c>
      <c r="P4526" s="14" t="s">
        <v>5542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306a</v>
      </c>
      <c r="G4527" s="9" t="str">
        <f t="shared" si="7"/>
        <v>གསུམ་བརྒྱ་ དྲུག་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611</v>
      </c>
      <c r="N4527" s="8" t="s">
        <v>4930</v>
      </c>
      <c r="O4527" s="13">
        <v>615.0</v>
      </c>
      <c r="P4527" s="14" t="s">
        <v>5543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306b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612</v>
      </c>
      <c r="N4528" s="8" t="s">
        <v>4930</v>
      </c>
      <c r="O4528" s="13">
        <v>616.0</v>
      </c>
      <c r="P4528" s="14" t="s">
        <v>5544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307a</v>
      </c>
      <c r="G4529" s="9" t="str">
        <f t="shared" si="7"/>
        <v>གསུམ་བརྒྱ་ བདུན་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613</v>
      </c>
      <c r="N4529" s="8" t="s">
        <v>4930</v>
      </c>
      <c r="O4529" s="13">
        <v>617.0</v>
      </c>
      <c r="P4529" s="14" t="s">
        <v>5545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307b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614</v>
      </c>
      <c r="N4530" s="8" t="s">
        <v>4930</v>
      </c>
      <c r="O4530" s="13">
        <v>618.0</v>
      </c>
      <c r="P4530" s="14" t="s">
        <v>5546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308a</v>
      </c>
      <c r="G4531" s="9" t="str">
        <f t="shared" si="7"/>
        <v>གསུམ་བརྒྱ་ བརྒྱད་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615</v>
      </c>
      <c r="N4531" s="8" t="s">
        <v>4930</v>
      </c>
      <c r="O4531" s="13">
        <v>619.0</v>
      </c>
      <c r="P4531" s="14" t="s">
        <v>5547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308b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616</v>
      </c>
      <c r="N4532" s="8" t="s">
        <v>4930</v>
      </c>
      <c r="O4532" s="13">
        <v>620.0</v>
      </c>
      <c r="P4532" s="14" t="s">
        <v>5548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309a</v>
      </c>
      <c r="G4533" s="9" t="str">
        <f t="shared" si="7"/>
        <v>གསུམ་བརྒྱ་ དགུ་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617</v>
      </c>
      <c r="N4533" s="8" t="s">
        <v>4930</v>
      </c>
      <c r="O4533" s="13">
        <v>621.0</v>
      </c>
      <c r="P4533" s="14" t="s">
        <v>5549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309b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618</v>
      </c>
      <c r="N4534" s="8" t="s">
        <v>4930</v>
      </c>
      <c r="O4534" s="13">
        <v>622.0</v>
      </c>
      <c r="P4534" s="14" t="s">
        <v>5550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310a</v>
      </c>
      <c r="G4535" s="9" t="str">
        <f t="shared" si="7"/>
        <v>གསུམ་བརྒྱ་ བཅུ་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619</v>
      </c>
      <c r="N4535" s="8" t="s">
        <v>4930</v>
      </c>
      <c r="O4535" s="13">
        <v>623.0</v>
      </c>
      <c r="P4535" s="14" t="s">
        <v>5551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310b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620</v>
      </c>
      <c r="N4536" s="8" t="s">
        <v>4930</v>
      </c>
      <c r="O4536" s="13">
        <v>624.0</v>
      </c>
      <c r="P4536" s="14" t="s">
        <v>5552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311a</v>
      </c>
      <c r="G4537" s="9" t="str">
        <f t="shared" si="7"/>
        <v>གསུམ་བརྒྱ་ བཅུ་གཅིག་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621</v>
      </c>
      <c r="N4537" s="8" t="s">
        <v>4930</v>
      </c>
      <c r="O4537" s="13">
        <v>625.0</v>
      </c>
      <c r="P4537" s="14" t="s">
        <v>5553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311b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622</v>
      </c>
      <c r="N4538" s="8" t="s">
        <v>4930</v>
      </c>
      <c r="O4538" s="13">
        <v>626.0</v>
      </c>
      <c r="P4538" s="14" t="s">
        <v>5554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312a</v>
      </c>
      <c r="G4539" s="9" t="str">
        <f t="shared" si="7"/>
        <v>གསུམ་བརྒྱ་ བཅུ་གཉིས་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623</v>
      </c>
      <c r="N4539" s="8" t="s">
        <v>4930</v>
      </c>
      <c r="O4539" s="13">
        <v>627.0</v>
      </c>
      <c r="P4539" s="14" t="s">
        <v>5555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312b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624</v>
      </c>
      <c r="N4540" s="8" t="s">
        <v>4930</v>
      </c>
      <c r="O4540" s="13">
        <v>628.0</v>
      </c>
      <c r="P4540" s="14" t="s">
        <v>5556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313a</v>
      </c>
      <c r="G4541" s="9" t="str">
        <f t="shared" si="7"/>
        <v>གསུམ་བརྒྱ་ བཅུ་གསུམ་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625</v>
      </c>
      <c r="N4541" s="8" t="s">
        <v>4930</v>
      </c>
      <c r="O4541" s="13">
        <v>629.0</v>
      </c>
      <c r="P4541" s="14" t="s">
        <v>5557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313b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626</v>
      </c>
      <c r="N4542" s="8" t="s">
        <v>4930</v>
      </c>
      <c r="O4542" s="13">
        <v>630.0</v>
      </c>
      <c r="P4542" s="14" t="s">
        <v>5558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314a</v>
      </c>
      <c r="G4543" s="9" t="str">
        <f t="shared" si="7"/>
        <v>གསུམ་བརྒྱ་ བཅུ་བཞི་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627</v>
      </c>
      <c r="N4543" s="8" t="s">
        <v>4930</v>
      </c>
      <c r="O4543" s="13">
        <v>631.0</v>
      </c>
      <c r="P4543" s="14" t="s">
        <v>5559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314b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628</v>
      </c>
      <c r="N4544" s="8" t="s">
        <v>4930</v>
      </c>
      <c r="O4544" s="13">
        <v>632.0</v>
      </c>
      <c r="P4544" s="14" t="s">
        <v>5560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315a</v>
      </c>
      <c r="G4545" s="9" t="str">
        <f t="shared" si="7"/>
        <v>གསུམ་བརྒྱ་ བཅོ་ལྔ་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629</v>
      </c>
      <c r="N4545" s="8" t="s">
        <v>4930</v>
      </c>
      <c r="O4545" s="13">
        <v>633.0</v>
      </c>
      <c r="P4545" s="14" t="s">
        <v>5561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315b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630</v>
      </c>
      <c r="N4546" s="8" t="s">
        <v>4930</v>
      </c>
      <c r="O4546" s="13">
        <v>634.0</v>
      </c>
      <c r="P4546" s="14" t="s">
        <v>5562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316a</v>
      </c>
      <c r="G4547" s="9" t="str">
        <f t="shared" si="7"/>
        <v>གསུམ་བརྒྱ་ བཅུ་དྲུག་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631</v>
      </c>
      <c r="N4547" s="8" t="s">
        <v>4930</v>
      </c>
      <c r="O4547" s="13">
        <v>635.0</v>
      </c>
      <c r="P4547" s="14" t="s">
        <v>5563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316b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632</v>
      </c>
      <c r="N4548" s="8" t="s">
        <v>4930</v>
      </c>
      <c r="O4548" s="13">
        <v>636.0</v>
      </c>
      <c r="P4548" s="14" t="s">
        <v>5564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317a</v>
      </c>
      <c r="G4549" s="9" t="str">
        <f t="shared" si="7"/>
        <v>གསུམ་བརྒྱ་ བཅུ་བདུན་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633</v>
      </c>
      <c r="N4549" s="8" t="s">
        <v>4930</v>
      </c>
      <c r="O4549" s="13">
        <v>637.0</v>
      </c>
      <c r="P4549" s="14" t="s">
        <v>5565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317b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634</v>
      </c>
      <c r="N4550" s="8" t="s">
        <v>4930</v>
      </c>
      <c r="O4550" s="13">
        <v>638.0</v>
      </c>
      <c r="P4550" s="14" t="s">
        <v>5566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318a</v>
      </c>
      <c r="G4551" s="9" t="str">
        <f t="shared" si="7"/>
        <v>གསུམ་བརྒྱ་ བཅོ་བརྒྱད་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635</v>
      </c>
      <c r="N4551" s="8" t="s">
        <v>4930</v>
      </c>
      <c r="O4551" s="13">
        <v>639.0</v>
      </c>
      <c r="P4551" s="14" t="s">
        <v>5567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318b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636</v>
      </c>
      <c r="N4552" s="8" t="s">
        <v>4930</v>
      </c>
      <c r="O4552" s="13">
        <v>640.0</v>
      </c>
      <c r="P4552" s="14" t="s">
        <v>5568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319a</v>
      </c>
      <c r="G4553" s="9" t="str">
        <f t="shared" si="7"/>
        <v>གསུམ་བརྒྱ་ བཅུ་དགུ་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637</v>
      </c>
      <c r="N4553" s="8" t="s">
        <v>4930</v>
      </c>
      <c r="O4553" s="13">
        <v>641.0</v>
      </c>
      <c r="P4553" s="14" t="s">
        <v>5569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319b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638</v>
      </c>
      <c r="N4554" s="8" t="s">
        <v>4930</v>
      </c>
      <c r="O4554" s="13">
        <v>642.0</v>
      </c>
      <c r="P4554" s="14" t="s">
        <v>5570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320a</v>
      </c>
      <c r="G4555" s="9" t="str">
        <f t="shared" si="7"/>
        <v>གསུམ་བརྒྱ་ ཉི་ཤུ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639</v>
      </c>
      <c r="N4555" s="8" t="s">
        <v>4930</v>
      </c>
      <c r="O4555" s="13">
        <v>643.0</v>
      </c>
      <c r="P4555" s="14" t="s">
        <v>5571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320b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640</v>
      </c>
      <c r="N4556" s="8" t="s">
        <v>4930</v>
      </c>
      <c r="O4556" s="13">
        <v>644.0</v>
      </c>
      <c r="P4556" s="14" t="s">
        <v>5572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321a</v>
      </c>
      <c r="G4557" s="9" t="str">
        <f t="shared" si="7"/>
        <v>གསུམ་བརྒྱ་ ཉེར་གཅིག་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641</v>
      </c>
      <c r="N4557" s="8" t="s">
        <v>4930</v>
      </c>
      <c r="O4557" s="13">
        <v>645.0</v>
      </c>
      <c r="P4557" s="14" t="s">
        <v>5573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321b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642</v>
      </c>
      <c r="N4558" s="8" t="s">
        <v>4930</v>
      </c>
      <c r="O4558" s="13">
        <v>646.0</v>
      </c>
      <c r="P4558" s="14" t="s">
        <v>5574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322a</v>
      </c>
      <c r="G4559" s="9" t="str">
        <f t="shared" si="7"/>
        <v>གསུམ་བརྒྱ་ ཉེར་གཉིས་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643</v>
      </c>
      <c r="N4559" s="8" t="s">
        <v>4930</v>
      </c>
      <c r="O4559" s="13">
        <v>647.0</v>
      </c>
      <c r="P4559" s="14" t="s">
        <v>5575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322b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644</v>
      </c>
      <c r="N4560" s="8" t="s">
        <v>4930</v>
      </c>
      <c r="O4560" s="13">
        <v>648.0</v>
      </c>
      <c r="P4560" s="14" t="s">
        <v>5576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323a</v>
      </c>
      <c r="G4561" s="9" t="str">
        <f t="shared" si="7"/>
        <v>གསུམ་བརྒྱ་ ཉེར་གསུམ་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645</v>
      </c>
      <c r="N4561" s="8" t="s">
        <v>4930</v>
      </c>
      <c r="O4561" s="13">
        <v>649.0</v>
      </c>
      <c r="P4561" s="14" t="s">
        <v>5577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323b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646</v>
      </c>
      <c r="N4562" s="8" t="s">
        <v>4930</v>
      </c>
      <c r="O4562" s="13">
        <v>650.0</v>
      </c>
      <c r="P4562" s="14" t="s">
        <v>5578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324a</v>
      </c>
      <c r="G4563" s="9" t="str">
        <f t="shared" si="7"/>
        <v>གསུམ་བརྒྱ་ ཉེར་བཞི་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647</v>
      </c>
      <c r="N4563" s="8" t="s">
        <v>4930</v>
      </c>
      <c r="O4563" s="13">
        <v>651.0</v>
      </c>
      <c r="P4563" s="14" t="s">
        <v>5579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324b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648</v>
      </c>
      <c r="N4564" s="8" t="s">
        <v>4930</v>
      </c>
      <c r="O4564" s="13">
        <v>652.0</v>
      </c>
      <c r="P4564" s="14" t="s">
        <v>5580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325a</v>
      </c>
      <c r="G4565" s="9" t="str">
        <f t="shared" si="7"/>
        <v>གསུམ་བརྒྱ་ ཉེར་ལྔ་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649</v>
      </c>
      <c r="N4565" s="8" t="s">
        <v>4930</v>
      </c>
      <c r="O4565" s="13">
        <v>653.0</v>
      </c>
      <c r="P4565" s="14" t="s">
        <v>5581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325b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650</v>
      </c>
      <c r="N4566" s="8" t="s">
        <v>4930</v>
      </c>
      <c r="O4566" s="13">
        <v>654.0</v>
      </c>
      <c r="P4566" s="14" t="s">
        <v>5582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326a</v>
      </c>
      <c r="G4567" s="9" t="str">
        <f t="shared" si="7"/>
        <v>གསུམ་བརྒྱ་ ཉེར་དྲུག་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651</v>
      </c>
      <c r="N4567" s="8" t="s">
        <v>4930</v>
      </c>
      <c r="O4567" s="13">
        <v>655.0</v>
      </c>
      <c r="P4567" s="14" t="s">
        <v>5583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326b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652</v>
      </c>
      <c r="N4568" s="8" t="s">
        <v>4930</v>
      </c>
      <c r="O4568" s="13">
        <v>656.0</v>
      </c>
      <c r="P4568" s="14" t="s">
        <v>5584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327a</v>
      </c>
      <c r="G4569" s="9" t="str">
        <f t="shared" si="7"/>
        <v>གསུམ་བརྒྱ་ ཉེར་བདུན་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653</v>
      </c>
      <c r="N4569" s="8" t="s">
        <v>4930</v>
      </c>
      <c r="O4569" s="13">
        <v>657.0</v>
      </c>
      <c r="P4569" s="14" t="s">
        <v>5585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327b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654</v>
      </c>
      <c r="N4570" s="8" t="s">
        <v>4930</v>
      </c>
      <c r="O4570" s="13">
        <v>658.0</v>
      </c>
      <c r="P4570" s="14" t="s">
        <v>5586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328a</v>
      </c>
      <c r="G4571" s="9" t="str">
        <f t="shared" si="7"/>
        <v>གསུམ་བརྒྱ་ ཉེར་བརྒྱད་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655</v>
      </c>
      <c r="N4571" s="8" t="s">
        <v>4930</v>
      </c>
      <c r="O4571" s="13">
        <v>659.0</v>
      </c>
      <c r="P4571" s="14" t="s">
        <v>5587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328b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656</v>
      </c>
      <c r="N4572" s="8" t="s">
        <v>4930</v>
      </c>
      <c r="O4572" s="13">
        <v>660.0</v>
      </c>
      <c r="P4572" s="14" t="s">
        <v>5588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329a</v>
      </c>
      <c r="G4573" s="9" t="str">
        <f t="shared" si="7"/>
        <v>གསུམ་བརྒྱ་ ཉེར་དགུ་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657</v>
      </c>
      <c r="N4573" s="8" t="s">
        <v>4930</v>
      </c>
      <c r="O4573" s="13">
        <v>661.0</v>
      </c>
      <c r="P4573" s="14" t="s">
        <v>5589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329b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658</v>
      </c>
      <c r="N4574" s="8" t="s">
        <v>4930</v>
      </c>
      <c r="O4574" s="13">
        <v>662.0</v>
      </c>
      <c r="P4574" s="14" t="s">
        <v>5590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330a</v>
      </c>
      <c r="G4575" s="9" t="str">
        <f t="shared" si="7"/>
        <v>གསུམ་བརྒྱ་ སུམ་བཅུ་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659</v>
      </c>
      <c r="N4575" s="8" t="s">
        <v>4930</v>
      </c>
      <c r="O4575" s="13">
        <v>663.0</v>
      </c>
      <c r="P4575" s="14" t="s">
        <v>5591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330b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660</v>
      </c>
      <c r="N4576" s="8" t="s">
        <v>4930</v>
      </c>
      <c r="O4576" s="13">
        <v>664.0</v>
      </c>
      <c r="P4576" s="14" t="s">
        <v>5592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331a</v>
      </c>
      <c r="G4577" s="9" t="str">
        <f t="shared" si="7"/>
        <v>གསུམ་བརྒྱ་ སོ་གཅིག་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661</v>
      </c>
      <c r="N4577" s="8" t="s">
        <v>4930</v>
      </c>
      <c r="O4577" s="13">
        <v>665.0</v>
      </c>
      <c r="P4577" s="14" t="s">
        <v>5593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331b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662</v>
      </c>
      <c r="N4578" s="8" t="s">
        <v>4930</v>
      </c>
      <c r="O4578" s="13">
        <v>666.0</v>
      </c>
      <c r="P4578" s="14" t="s">
        <v>5594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332a</v>
      </c>
      <c r="G4579" s="9" t="str">
        <f t="shared" si="7"/>
        <v>གསུམ་བརྒྱ་ སོ་གཉིས་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663</v>
      </c>
      <c r="N4579" s="8" t="s">
        <v>4930</v>
      </c>
      <c r="O4579" s="13">
        <v>667.0</v>
      </c>
      <c r="P4579" s="14" t="s">
        <v>5595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332b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664</v>
      </c>
      <c r="N4580" s="8" t="s">
        <v>4930</v>
      </c>
      <c r="O4580" s="13">
        <v>668.0</v>
      </c>
      <c r="P4580" s="14" t="s">
        <v>5596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333a</v>
      </c>
      <c r="G4581" s="9" t="str">
        <f t="shared" si="7"/>
        <v>གསུམ་བརྒྱ་ སོ་གསུམ་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665</v>
      </c>
      <c r="N4581" s="8" t="s">
        <v>4930</v>
      </c>
      <c r="O4581" s="13">
        <v>669.0</v>
      </c>
      <c r="P4581" s="14" t="s">
        <v>5597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333b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666</v>
      </c>
      <c r="N4582" s="8" t="s">
        <v>4930</v>
      </c>
      <c r="O4582" s="13">
        <v>670.0</v>
      </c>
      <c r="P4582" s="14" t="s">
        <v>5598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334a</v>
      </c>
      <c r="G4583" s="9" t="str">
        <f t="shared" si="7"/>
        <v>གསུམ་བརྒྱ་ སོ་བཞི་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667</v>
      </c>
      <c r="N4583" s="8" t="s">
        <v>4930</v>
      </c>
      <c r="O4583" s="13">
        <v>671.0</v>
      </c>
      <c r="P4583" s="14" t="s">
        <v>5599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334b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668</v>
      </c>
      <c r="N4584" s="8" t="s">
        <v>4930</v>
      </c>
      <c r="O4584" s="13">
        <v>672.0</v>
      </c>
      <c r="P4584" s="14" t="s">
        <v>5600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335a</v>
      </c>
      <c r="G4585" s="9" t="str">
        <f t="shared" si="7"/>
        <v>གསུམ་བརྒྱ་ སོ་ལྔ་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669</v>
      </c>
      <c r="N4585" s="8" t="s">
        <v>4930</v>
      </c>
      <c r="O4585" s="13">
        <v>673.0</v>
      </c>
      <c r="P4585" s="14" t="s">
        <v>5601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335b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670</v>
      </c>
      <c r="N4586" s="8" t="s">
        <v>4930</v>
      </c>
      <c r="O4586" s="13">
        <v>674.0</v>
      </c>
      <c r="P4586" s="14" t="s">
        <v>5602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336a</v>
      </c>
      <c r="G4587" s="9" t="str">
        <f t="shared" si="7"/>
        <v>གསུམ་བརྒྱ་ སོ་དྲུག་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671</v>
      </c>
      <c r="N4587" s="8" t="s">
        <v>4930</v>
      </c>
      <c r="O4587" s="13">
        <v>675.0</v>
      </c>
      <c r="P4587" s="14" t="s">
        <v>5603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336b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672</v>
      </c>
      <c r="N4588" s="8" t="s">
        <v>4930</v>
      </c>
      <c r="O4588" s="13">
        <v>676.0</v>
      </c>
      <c r="P4588" s="14" t="s">
        <v>5604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337a</v>
      </c>
      <c r="G4589" s="9" t="str">
        <f t="shared" si="7"/>
        <v>གསུམ་བརྒྱ་ སོ་བདུན་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673</v>
      </c>
      <c r="N4589" s="8" t="s">
        <v>4930</v>
      </c>
      <c r="O4589" s="13">
        <v>677.0</v>
      </c>
      <c r="P4589" s="14" t="s">
        <v>5605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337b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674</v>
      </c>
      <c r="N4590" s="8" t="s">
        <v>4930</v>
      </c>
      <c r="O4590" s="13">
        <v>678.0</v>
      </c>
      <c r="P4590" s="14" t="s">
        <v>5606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338a</v>
      </c>
      <c r="G4591" s="9" t="str">
        <f t="shared" si="7"/>
        <v>གསུམ་བརྒྱ་ སོ་བརྒྱད་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675</v>
      </c>
      <c r="N4591" s="8" t="s">
        <v>4930</v>
      </c>
      <c r="O4591" s="13">
        <v>679.0</v>
      </c>
      <c r="P4591" s="14" t="s">
        <v>5607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338b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676</v>
      </c>
      <c r="N4592" s="8" t="s">
        <v>4930</v>
      </c>
      <c r="O4592" s="13">
        <v>680.0</v>
      </c>
      <c r="P4592" s="14" t="s">
        <v>5608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339a</v>
      </c>
      <c r="G4593" s="9" t="str">
        <f t="shared" si="7"/>
        <v>གསུམ་བརྒྱ་ སོ་དགུ་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677</v>
      </c>
      <c r="N4593" s="8" t="s">
        <v>4930</v>
      </c>
      <c r="O4593" s="13">
        <v>681.0</v>
      </c>
      <c r="P4593" s="14" t="s">
        <v>5609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339b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678</v>
      </c>
      <c r="N4594" s="8" t="s">
        <v>4930</v>
      </c>
      <c r="O4594" s="13">
        <v>682.0</v>
      </c>
      <c r="P4594" s="14" t="s">
        <v>5610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340a</v>
      </c>
      <c r="G4595" s="9" t="str">
        <f t="shared" si="7"/>
        <v>གསུམ་བརྒྱ་ བཞི་བཅུ་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679</v>
      </c>
      <c r="N4595" s="8" t="s">
        <v>4930</v>
      </c>
      <c r="O4595" s="13">
        <v>683.0</v>
      </c>
      <c r="P4595" s="14" t="s">
        <v>5611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340b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680</v>
      </c>
      <c r="N4596" s="8" t="s">
        <v>4930</v>
      </c>
      <c r="O4596" s="13">
        <v>684.0</v>
      </c>
      <c r="P4596" s="14" t="s">
        <v>5612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341a</v>
      </c>
      <c r="G4597" s="9" t="str">
        <f t="shared" si="7"/>
        <v>གསུམ་བརྒྱ་ ཞེ་གཅིག་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681</v>
      </c>
      <c r="N4597" s="8" t="s">
        <v>4930</v>
      </c>
      <c r="O4597" s="13">
        <v>685.0</v>
      </c>
      <c r="P4597" s="14" t="s">
        <v>5613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341b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682</v>
      </c>
      <c r="N4598" s="8" t="s">
        <v>4930</v>
      </c>
      <c r="O4598" s="13">
        <v>686.0</v>
      </c>
      <c r="P4598" s="14" t="s">
        <v>5614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342a</v>
      </c>
      <c r="G4599" s="9" t="str">
        <f t="shared" si="7"/>
        <v>གསུམ་བརྒྱ་ ཞེ་གཉིས་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683</v>
      </c>
      <c r="N4599" s="8" t="s">
        <v>4930</v>
      </c>
      <c r="O4599" s="13">
        <v>687.0</v>
      </c>
      <c r="P4599" s="14" t="s">
        <v>5615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342b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684</v>
      </c>
      <c r="N4600" s="8" t="s">
        <v>4930</v>
      </c>
      <c r="O4600" s="13">
        <v>688.0</v>
      </c>
      <c r="P4600" s="14" t="s">
        <v>5616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343a</v>
      </c>
      <c r="G4601" s="9" t="str">
        <f t="shared" si="7"/>
        <v>གསུམ་བརྒྱ་ ཞེ་གསུམ་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685</v>
      </c>
      <c r="N4601" s="8" t="s">
        <v>4930</v>
      </c>
      <c r="O4601" s="13">
        <v>689.0</v>
      </c>
      <c r="P4601" s="14" t="s">
        <v>5617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343b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686</v>
      </c>
      <c r="N4602" s="8" t="s">
        <v>4930</v>
      </c>
      <c r="O4602" s="13">
        <v>690.0</v>
      </c>
      <c r="P4602" s="14" t="s">
        <v>5618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344a</v>
      </c>
      <c r="G4603" s="9" t="str">
        <f t="shared" si="7"/>
        <v>གསུམ་བརྒྱ་ ཞེ་བཞི་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687</v>
      </c>
      <c r="N4603" s="8" t="s">
        <v>4930</v>
      </c>
      <c r="O4603" s="13">
        <v>691.0</v>
      </c>
      <c r="P4603" s="14" t="s">
        <v>5619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344b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688</v>
      </c>
      <c r="N4604" s="8" t="s">
        <v>4930</v>
      </c>
      <c r="O4604" s="13">
        <v>692.0</v>
      </c>
      <c r="P4604" s="14" t="s">
        <v>5620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345a</v>
      </c>
      <c r="G4605" s="9" t="str">
        <f t="shared" si="7"/>
        <v>གསུམ་བརྒྱ་ ཞེ་ལྔ་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689</v>
      </c>
      <c r="N4605" s="8" t="s">
        <v>4930</v>
      </c>
      <c r="O4605" s="13">
        <v>693.0</v>
      </c>
      <c r="P4605" s="14" t="s">
        <v>5621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345b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690</v>
      </c>
      <c r="N4606" s="8" t="s">
        <v>4930</v>
      </c>
      <c r="O4606" s="13">
        <v>694.0</v>
      </c>
      <c r="P4606" s="14" t="s">
        <v>5622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346a</v>
      </c>
      <c r="G4607" s="9" t="str">
        <f t="shared" si="7"/>
        <v>གསུམ་བརྒྱ་ ཞེ་དྲུག་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691</v>
      </c>
      <c r="N4607" s="8" t="s">
        <v>4930</v>
      </c>
      <c r="O4607" s="13">
        <v>695.0</v>
      </c>
      <c r="P4607" s="14" t="s">
        <v>5623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346b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692</v>
      </c>
      <c r="N4608" s="8" t="s">
        <v>4930</v>
      </c>
      <c r="O4608" s="13">
        <v>696.0</v>
      </c>
      <c r="P4608" s="14" t="s">
        <v>5624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347a</v>
      </c>
      <c r="G4609" s="9" t="str">
        <f t="shared" si="7"/>
        <v>གསུམ་བརྒྱ་ ཞེ་བདུན་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693</v>
      </c>
      <c r="N4609" s="8" t="s">
        <v>4930</v>
      </c>
      <c r="O4609" s="13">
        <v>697.0</v>
      </c>
      <c r="P4609" s="14" t="s">
        <v>5625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347b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694</v>
      </c>
      <c r="N4610" s="8" t="s">
        <v>4930</v>
      </c>
      <c r="O4610" s="13">
        <v>698.0</v>
      </c>
      <c r="P4610" s="14" t="s">
        <v>5626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348a</v>
      </c>
      <c r="G4611" s="9" t="str">
        <f t="shared" si="7"/>
        <v>གསུམ་བརྒྱ་ ཞེ་བརྒྱད་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695</v>
      </c>
      <c r="N4611" s="8" t="s">
        <v>4930</v>
      </c>
      <c r="O4611" s="13">
        <v>699.0</v>
      </c>
      <c r="P4611" s="14" t="s">
        <v>5627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348b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696</v>
      </c>
      <c r="N4612" s="8" t="s">
        <v>4930</v>
      </c>
      <c r="O4612" s="13">
        <v>700.0</v>
      </c>
      <c r="P4612" s="14" t="s">
        <v>5628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349a</v>
      </c>
      <c r="G4613" s="9" t="str">
        <f t="shared" si="7"/>
        <v>གསུམ་བརྒྱ་ ཞེ་དགུ་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697</v>
      </c>
      <c r="N4613" s="8" t="s">
        <v>4930</v>
      </c>
      <c r="O4613" s="13">
        <v>701.0</v>
      </c>
      <c r="P4613" s="14" t="s">
        <v>5629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349b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698</v>
      </c>
      <c r="N4614" s="8" t="s">
        <v>4930</v>
      </c>
      <c r="O4614" s="13">
        <v>702.0</v>
      </c>
      <c r="P4614" s="14" t="s">
        <v>5630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350a</v>
      </c>
      <c r="G4615" s="9" t="str">
        <f t="shared" si="7"/>
        <v>གསུམ་བརྒྱ་ ལྔ་བཅུ་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699</v>
      </c>
      <c r="N4615" s="8" t="s">
        <v>4930</v>
      </c>
      <c r="O4615" s="13">
        <v>703.0</v>
      </c>
      <c r="P4615" s="14" t="s">
        <v>5631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350b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700</v>
      </c>
      <c r="N4616" s="8" t="s">
        <v>4930</v>
      </c>
      <c r="O4616" s="13">
        <v>704.0</v>
      </c>
      <c r="P4616" s="14" t="s">
        <v>5632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351a</v>
      </c>
      <c r="G4617" s="9" t="str">
        <f t="shared" si="7"/>
        <v>གསུམ་བརྒྱ་ ང་གཅིག་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701</v>
      </c>
      <c r="N4617" s="8" t="s">
        <v>4930</v>
      </c>
      <c r="O4617" s="13">
        <v>705.0</v>
      </c>
      <c r="P4617" s="14" t="s">
        <v>5633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351b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702</v>
      </c>
      <c r="N4618" s="8" t="s">
        <v>4930</v>
      </c>
      <c r="O4618" s="13">
        <v>706.0</v>
      </c>
      <c r="P4618" s="14" t="s">
        <v>5634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352a</v>
      </c>
      <c r="G4619" s="9" t="str">
        <f t="shared" si="7"/>
        <v>གསུམ་བརྒྱ་ ང་གཉིས་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703</v>
      </c>
      <c r="N4619" s="8" t="s">
        <v>4930</v>
      </c>
      <c r="O4619" s="13">
        <v>707.0</v>
      </c>
      <c r="P4619" s="14" t="s">
        <v>5635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352b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704</v>
      </c>
      <c r="N4620" s="8" t="s">
        <v>4930</v>
      </c>
      <c r="O4620" s="13">
        <v>708.0</v>
      </c>
      <c r="P4620" s="14" t="s">
        <v>5636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353a</v>
      </c>
      <c r="G4621" s="9" t="str">
        <f t="shared" si="7"/>
        <v>གསུམ་བརྒྱ་ ང་གསུམ་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705</v>
      </c>
      <c r="N4621" s="8" t="s">
        <v>4930</v>
      </c>
      <c r="O4621" s="13">
        <v>709.0</v>
      </c>
      <c r="P4621" s="14" t="s">
        <v>5637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353b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706</v>
      </c>
      <c r="N4622" s="8" t="s">
        <v>4930</v>
      </c>
      <c r="O4622" s="13">
        <v>710.0</v>
      </c>
      <c r="P4622" s="14" t="s">
        <v>5638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354a</v>
      </c>
      <c r="G4623" s="9" t="str">
        <f t="shared" si="7"/>
        <v>གསུམ་བརྒྱ་ ང་བཞི་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707</v>
      </c>
      <c r="N4623" s="8" t="s">
        <v>4930</v>
      </c>
      <c r="O4623" s="13">
        <v>711.0</v>
      </c>
      <c r="P4623" s="14" t="s">
        <v>5639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354b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708</v>
      </c>
      <c r="N4624" s="8" t="s">
        <v>4930</v>
      </c>
      <c r="O4624" s="13">
        <v>712.0</v>
      </c>
      <c r="P4624" s="14" t="s">
        <v>5640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355a</v>
      </c>
      <c r="G4625" s="9" t="str">
        <f t="shared" si="7"/>
        <v>གསུམ་བརྒྱ་ ང་ལྔ་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709</v>
      </c>
      <c r="N4625" s="8" t="s">
        <v>4930</v>
      </c>
      <c r="O4625" s="13">
        <v>713.0</v>
      </c>
      <c r="P4625" s="14" t="s">
        <v>5641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355b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710</v>
      </c>
      <c r="N4626" s="8" t="s">
        <v>4930</v>
      </c>
      <c r="O4626" s="13">
        <v>714.0</v>
      </c>
      <c r="P4626" s="14" t="s">
        <v>5642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356a</v>
      </c>
      <c r="G4627" s="9" t="str">
        <f t="shared" si="7"/>
        <v>གསུམ་བརྒྱ་ ང་དྲུག་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711</v>
      </c>
      <c r="N4627" s="8" t="s">
        <v>4930</v>
      </c>
      <c r="O4627" s="13">
        <v>715.0</v>
      </c>
      <c r="P4627" s="14" t="s">
        <v>5643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356b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712</v>
      </c>
      <c r="N4628" s="8" t="s">
        <v>4930</v>
      </c>
      <c r="O4628" s="13">
        <v>716.0</v>
      </c>
      <c r="P4628" s="14" t="s">
        <v>5644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357a</v>
      </c>
      <c r="G4629" s="9" t="str">
        <f t="shared" si="7"/>
        <v>གསུམ་བརྒྱ་ ང་བདུན་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713</v>
      </c>
      <c r="N4629" s="8" t="s">
        <v>4930</v>
      </c>
      <c r="O4629" s="13">
        <v>717.0</v>
      </c>
      <c r="P4629" s="14" t="s">
        <v>5645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357b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714</v>
      </c>
      <c r="N4630" s="8" t="s">
        <v>4930</v>
      </c>
      <c r="O4630" s="13">
        <v>718.0</v>
      </c>
      <c r="P4630" s="14" t="s">
        <v>5646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358a</v>
      </c>
      <c r="G4631" s="9" t="str">
        <f t="shared" si="7"/>
        <v>གསུམ་བརྒྱ་ ང་བརྒྱད་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715</v>
      </c>
      <c r="N4631" s="8" t="s">
        <v>4930</v>
      </c>
      <c r="O4631" s="13">
        <v>719.0</v>
      </c>
      <c r="P4631" s="14" t="s">
        <v>5647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358b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716</v>
      </c>
      <c r="N4632" s="8" t="s">
        <v>4930</v>
      </c>
      <c r="O4632" s="13">
        <v>720.0</v>
      </c>
      <c r="P4632" s="14" t="s">
        <v>5648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359a</v>
      </c>
      <c r="G4633" s="9" t="str">
        <f t="shared" si="7"/>
        <v>གསུམ་བརྒྱ་ ང་དགུ་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717</v>
      </c>
      <c r="N4633" s="8" t="s">
        <v>4930</v>
      </c>
      <c r="O4633" s="13">
        <v>721.0</v>
      </c>
      <c r="P4633" s="14" t="s">
        <v>5649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359b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718</v>
      </c>
      <c r="N4634" s="8" t="s">
        <v>4930</v>
      </c>
      <c r="O4634" s="13">
        <v>722.0</v>
      </c>
      <c r="P4634" s="14" t="s">
        <v>5650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360a</v>
      </c>
      <c r="G4635" s="9" t="str">
        <f t="shared" si="7"/>
        <v>གསུམ་བརྒྱ་ དྲུག་བཅུ་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719</v>
      </c>
      <c r="N4635" s="8" t="s">
        <v>4930</v>
      </c>
      <c r="O4635" s="13">
        <v>723.0</v>
      </c>
      <c r="P4635" s="14" t="s">
        <v>5651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360b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720</v>
      </c>
      <c r="N4636" s="8" t="s">
        <v>4930</v>
      </c>
      <c r="O4636" s="13">
        <v>724.0</v>
      </c>
      <c r="P4636" s="14" t="s">
        <v>5652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361a</v>
      </c>
      <c r="G4637" s="9" t="str">
        <f t="shared" si="7"/>
        <v>གསུམ་བརྒྱ་ རེ་གཅིག་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721</v>
      </c>
      <c r="N4637" s="8" t="s">
        <v>4930</v>
      </c>
      <c r="O4637" s="13">
        <v>725.0</v>
      </c>
      <c r="P4637" s="14" t="s">
        <v>5653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361b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722</v>
      </c>
      <c r="N4638" s="8" t="s">
        <v>4930</v>
      </c>
      <c r="O4638" s="13">
        <v>726.0</v>
      </c>
      <c r="P4638" s="14" t="s">
        <v>5654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362a</v>
      </c>
      <c r="G4639" s="9" t="str">
        <f t="shared" si="7"/>
        <v>གསུམ་བརྒྱ་ རེ་གཉིས་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723</v>
      </c>
      <c r="N4639" s="8" t="s">
        <v>4930</v>
      </c>
      <c r="O4639" s="13">
        <v>727.0</v>
      </c>
      <c r="P4639" s="14" t="s">
        <v>5655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362b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724</v>
      </c>
      <c r="N4640" s="8" t="s">
        <v>4930</v>
      </c>
      <c r="O4640" s="13">
        <v>728.0</v>
      </c>
      <c r="P4640" s="14" t="s">
        <v>5656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363a</v>
      </c>
      <c r="G4641" s="9" t="str">
        <f t="shared" si="7"/>
        <v>གསུམ་བརྒྱ་ རེ་གསུམ་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725</v>
      </c>
      <c r="N4641" s="8" t="s">
        <v>4930</v>
      </c>
      <c r="O4641" s="13">
        <v>729.0</v>
      </c>
      <c r="P4641" s="14" t="s">
        <v>5657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363b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726</v>
      </c>
      <c r="N4642" s="8" t="s">
        <v>4930</v>
      </c>
      <c r="O4642" s="13">
        <v>730.0</v>
      </c>
      <c r="P4642" s="14" t="s">
        <v>5658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364a</v>
      </c>
      <c r="G4643" s="9" t="str">
        <f t="shared" si="7"/>
        <v>གསུམ་བརྒྱ་ རེ་བཞི་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727</v>
      </c>
      <c r="N4643" s="8" t="s">
        <v>4930</v>
      </c>
      <c r="O4643" s="13">
        <v>731.0</v>
      </c>
      <c r="P4643" s="14" t="s">
        <v>5659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364b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728</v>
      </c>
      <c r="N4644" s="8" t="s">
        <v>4930</v>
      </c>
      <c r="O4644" s="13">
        <v>732.0</v>
      </c>
      <c r="P4644" s="14" t="s">
        <v>5660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365a</v>
      </c>
      <c r="G4645" s="9" t="str">
        <f t="shared" si="7"/>
        <v>གསུམ་བརྒྱ་ རེ་ལྔ་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729</v>
      </c>
      <c r="N4645" s="8" t="s">
        <v>4930</v>
      </c>
      <c r="O4645" s="13">
        <v>733.0</v>
      </c>
      <c r="P4645" s="14" t="s">
        <v>5661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365b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730</v>
      </c>
      <c r="N4646" s="8" t="s">
        <v>4930</v>
      </c>
      <c r="O4646" s="13">
        <v>734.0</v>
      </c>
      <c r="P4646" s="14" t="s">
        <v>5662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366a</v>
      </c>
      <c r="G4647" s="9" t="str">
        <f t="shared" si="7"/>
        <v>གསུམ་བརྒྱ་ རེ་དྲུག་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731</v>
      </c>
      <c r="N4647" s="8" t="s">
        <v>4930</v>
      </c>
      <c r="O4647" s="13">
        <v>735.0</v>
      </c>
      <c r="P4647" s="14" t="s">
        <v>5663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366b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732</v>
      </c>
      <c r="N4648" s="8" t="s">
        <v>4930</v>
      </c>
      <c r="O4648" s="13">
        <v>736.0</v>
      </c>
      <c r="P4648" s="14" t="s">
        <v>5664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367a</v>
      </c>
      <c r="G4649" s="9" t="str">
        <f t="shared" si="7"/>
        <v>གསུམ་བརྒྱ་ རེ་བདུན་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733</v>
      </c>
      <c r="N4649" s="8" t="s">
        <v>4930</v>
      </c>
      <c r="O4649" s="13">
        <v>737.0</v>
      </c>
      <c r="P4649" s="14" t="s">
        <v>5665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367b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734</v>
      </c>
      <c r="N4650" s="8" t="s">
        <v>4930</v>
      </c>
      <c r="O4650" s="13">
        <v>738.0</v>
      </c>
      <c r="P4650" s="14" t="s">
        <v>5666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368a</v>
      </c>
      <c r="G4651" s="9" t="str">
        <f t="shared" si="7"/>
        <v>གསུམ་བརྒྱ་ རེ་བརྒྱད་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735</v>
      </c>
      <c r="N4651" s="8" t="s">
        <v>4930</v>
      </c>
      <c r="O4651" s="13">
        <v>739.0</v>
      </c>
      <c r="P4651" s="14" t="s">
        <v>5667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368b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736</v>
      </c>
      <c r="N4652" s="8" t="s">
        <v>4930</v>
      </c>
      <c r="O4652" s="13">
        <v>740.0</v>
      </c>
      <c r="P4652" s="14" t="s">
        <v>5668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369a</v>
      </c>
      <c r="G4653" s="9" t="str">
        <f t="shared" si="7"/>
        <v>གསུམ་བརྒྱ་ རེ་དགུ་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737</v>
      </c>
      <c r="N4653" s="8" t="s">
        <v>4930</v>
      </c>
      <c r="O4653" s="13">
        <v>741.0</v>
      </c>
      <c r="P4653" s="14" t="s">
        <v>5669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369b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738</v>
      </c>
      <c r="N4654" s="8" t="s">
        <v>4930</v>
      </c>
      <c r="O4654" s="13">
        <v>742.0</v>
      </c>
      <c r="P4654" s="14" t="s">
        <v>5670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370a</v>
      </c>
      <c r="G4655" s="9" t="str">
        <f t="shared" si="7"/>
        <v>གསུམ་བརྒྱ་ བདུན་བཅུ་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739</v>
      </c>
      <c r="N4655" s="8" t="s">
        <v>4930</v>
      </c>
      <c r="O4655" s="13">
        <v>743.0</v>
      </c>
      <c r="P4655" s="14" t="s">
        <v>5671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370b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740</v>
      </c>
      <c r="N4656" s="8" t="s">
        <v>4930</v>
      </c>
      <c r="O4656" s="13">
        <v>744.0</v>
      </c>
      <c r="P4656" s="14" t="s">
        <v>5672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371a</v>
      </c>
      <c r="G4657" s="9" t="str">
        <f t="shared" si="7"/>
        <v>གསུམ་བརྒྱ་ དོན་གཅིག་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741</v>
      </c>
      <c r="N4657" s="8" t="s">
        <v>4930</v>
      </c>
      <c r="O4657" s="13">
        <v>745.0</v>
      </c>
      <c r="P4657" s="14" t="s">
        <v>5673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371b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742</v>
      </c>
      <c r="N4658" s="8" t="s">
        <v>4930</v>
      </c>
      <c r="O4658" s="13">
        <v>746.0</v>
      </c>
      <c r="P4658" s="14" t="s">
        <v>5674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372a</v>
      </c>
      <c r="G4659" s="9" t="str">
        <f t="shared" si="7"/>
        <v>གསུམ་བརྒྱ་ དོན་གཉིས་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743</v>
      </c>
      <c r="N4659" s="8" t="s">
        <v>4930</v>
      </c>
      <c r="O4659" s="13">
        <v>747.0</v>
      </c>
      <c r="P4659" s="14" t="s">
        <v>5675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372b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744</v>
      </c>
      <c r="N4660" s="8" t="s">
        <v>4930</v>
      </c>
      <c r="O4660" s="13">
        <v>748.0</v>
      </c>
      <c r="P4660" s="14" t="s">
        <v>5676</v>
      </c>
    </row>
    <row r="4661" ht="225.0" customHeight="1">
      <c r="A4661" s="16"/>
      <c r="B4661" s="10"/>
      <c r="C4661" s="11"/>
      <c r="D4661" s="15"/>
      <c r="E4661" s="15"/>
      <c r="F4661" s="4" t="str">
        <f t="shared" si="2"/>
        <v>373a</v>
      </c>
      <c r="G4661" s="9" t="str">
        <f t="shared" si="7"/>
        <v>གསུམ་བརྒྱ་ དོན་གསུམ་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745</v>
      </c>
      <c r="N4661" s="8" t="s">
        <v>4930</v>
      </c>
      <c r="O4661" s="13">
        <v>749.0</v>
      </c>
      <c r="P4661" s="14" t="s">
        <v>5677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373b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746</v>
      </c>
      <c r="N4662" s="8" t="s">
        <v>4930</v>
      </c>
      <c r="O4662" s="13">
        <v>750.0</v>
      </c>
      <c r="P4662" s="14" t="s">
        <v>5678</v>
      </c>
    </row>
    <row r="4663" ht="225.0" customHeight="1">
      <c r="A4663" s="16"/>
      <c r="B4663" s="10"/>
      <c r="C4663" s="11"/>
      <c r="D4663" s="15"/>
      <c r="E4663" s="12"/>
      <c r="F4663" s="4" t="str">
        <f t="shared" si="2"/>
        <v>374a</v>
      </c>
      <c r="G4663" s="9" t="str">
        <f t="shared" si="7"/>
        <v>གསུམ་བརྒྱ་ དོན་བཞི་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747</v>
      </c>
      <c r="N4663" s="8" t="s">
        <v>4930</v>
      </c>
      <c r="O4663" s="13">
        <v>751.0</v>
      </c>
      <c r="P4663" s="14" t="s">
        <v>5679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374b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748</v>
      </c>
      <c r="N4664" s="8" t="s">
        <v>4930</v>
      </c>
      <c r="O4664" s="13">
        <v>752.0</v>
      </c>
      <c r="P4664" s="14" t="s">
        <v>5680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375a</v>
      </c>
      <c r="G4665" s="9" t="str">
        <f t="shared" si="7"/>
        <v>གསུམ་བརྒྱ་ དོན་ལྔ་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749</v>
      </c>
      <c r="N4665" s="8" t="s">
        <v>4930</v>
      </c>
      <c r="O4665" s="13">
        <v>753.0</v>
      </c>
      <c r="P4665" s="14" t="s">
        <v>5681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375b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750</v>
      </c>
      <c r="N4666" s="8" t="s">
        <v>4930</v>
      </c>
      <c r="O4666" s="13">
        <v>754.0</v>
      </c>
      <c r="P4666" s="14" t="s">
        <v>5682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376a</v>
      </c>
      <c r="G4667" s="9" t="str">
        <f t="shared" si="7"/>
        <v>གསུམ་བརྒྱ་ དོན་དྲུག་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751</v>
      </c>
      <c r="N4667" s="8" t="s">
        <v>4930</v>
      </c>
      <c r="O4667" s="13">
        <v>755.0</v>
      </c>
      <c r="P4667" s="14" t="s">
        <v>5683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376b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752</v>
      </c>
      <c r="N4668" s="8" t="s">
        <v>4930</v>
      </c>
      <c r="O4668" s="13">
        <v>756.0</v>
      </c>
      <c r="P4668" s="14" t="s">
        <v>5684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377a</v>
      </c>
      <c r="G4669" s="9" t="str">
        <f t="shared" si="7"/>
        <v>གསུམ་བརྒྱ་ དོན་བདུན་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753</v>
      </c>
      <c r="N4669" s="8" t="s">
        <v>4930</v>
      </c>
      <c r="O4669" s="13">
        <v>757.0</v>
      </c>
      <c r="P4669" s="14" t="s">
        <v>5685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377b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754</v>
      </c>
      <c r="N4670" s="8" t="s">
        <v>4930</v>
      </c>
      <c r="O4670" s="13">
        <v>758.0</v>
      </c>
      <c r="P4670" s="14" t="s">
        <v>5686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378a</v>
      </c>
      <c r="G4671" s="9" t="str">
        <f t="shared" si="7"/>
        <v>གསུམ་བརྒྱ་ དོན་བརྒྱད་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755</v>
      </c>
      <c r="N4671" s="8" t="s">
        <v>4930</v>
      </c>
      <c r="O4671" s="13">
        <v>759.0</v>
      </c>
      <c r="P4671" s="14" t="s">
        <v>5687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378b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756</v>
      </c>
      <c r="N4672" s="8" t="s">
        <v>4930</v>
      </c>
      <c r="O4672" s="13">
        <v>760.0</v>
      </c>
      <c r="P4672" s="14" t="s">
        <v>5688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379a</v>
      </c>
      <c r="G4673" s="9" t="str">
        <f t="shared" si="7"/>
        <v>གསུམ་བརྒྱ་ དོན་དགུ་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757</v>
      </c>
      <c r="N4673" s="8" t="s">
        <v>4930</v>
      </c>
      <c r="O4673" s="13">
        <v>761.0</v>
      </c>
      <c r="P4673" s="14" t="s">
        <v>5689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379b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758</v>
      </c>
      <c r="N4674" s="8" t="s">
        <v>4930</v>
      </c>
      <c r="O4674" s="13">
        <v>762.0</v>
      </c>
      <c r="P4674" s="14" t="s">
        <v>5690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380a</v>
      </c>
      <c r="G4675" s="9" t="str">
        <f t="shared" si="7"/>
        <v>གསུམ་བརྒྱ་ བརྒྱད་བཅུ་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759</v>
      </c>
      <c r="N4675" s="8" t="s">
        <v>4930</v>
      </c>
      <c r="O4675" s="13">
        <v>763.0</v>
      </c>
      <c r="P4675" s="14" t="s">
        <v>5691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380b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760</v>
      </c>
      <c r="N4676" s="8" t="s">
        <v>4930</v>
      </c>
      <c r="O4676" s="13">
        <v>764.0</v>
      </c>
      <c r="P4676" s="14" t="s">
        <v>5692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381a</v>
      </c>
      <c r="G4677" s="9" t="str">
        <f t="shared" si="7"/>
        <v>གསུམ་བརྒྱ་ གྱ་གཅིག་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761</v>
      </c>
      <c r="N4677" s="8" t="s">
        <v>4930</v>
      </c>
      <c r="O4677" s="13">
        <v>765.0</v>
      </c>
      <c r="P4677" s="14" t="s">
        <v>5693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381b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762</v>
      </c>
      <c r="N4678" s="8" t="s">
        <v>4930</v>
      </c>
      <c r="O4678" s="13">
        <v>766.0</v>
      </c>
      <c r="P4678" s="14" t="s">
        <v>5694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382a</v>
      </c>
      <c r="G4679" s="9" t="str">
        <f t="shared" si="7"/>
        <v>གསུམ་བརྒྱ་ གྱ་གཉིས་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763</v>
      </c>
      <c r="N4679" s="8" t="s">
        <v>4930</v>
      </c>
      <c r="O4679" s="13">
        <v>767.0</v>
      </c>
      <c r="P4679" s="14" t="s">
        <v>5695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382b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764</v>
      </c>
      <c r="N4680" s="8" t="s">
        <v>4930</v>
      </c>
      <c r="O4680" s="13">
        <v>768.0</v>
      </c>
      <c r="P4680" s="14" t="s">
        <v>5696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383a</v>
      </c>
      <c r="G4681" s="9" t="str">
        <f t="shared" si="7"/>
        <v>གསུམ་བརྒྱ་ གྱ་གསུམ་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765</v>
      </c>
      <c r="N4681" s="8" t="s">
        <v>4930</v>
      </c>
      <c r="O4681" s="13">
        <v>769.0</v>
      </c>
      <c r="P4681" s="14" t="s">
        <v>5697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383b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766</v>
      </c>
      <c r="N4682" s="8" t="s">
        <v>4930</v>
      </c>
      <c r="O4682" s="13">
        <v>770.0</v>
      </c>
      <c r="P4682" s="14" t="s">
        <v>5698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384a</v>
      </c>
      <c r="G4683" s="9" t="str">
        <f t="shared" si="7"/>
        <v>གསུམ་བརྒྱ་ གྱ་བཞི་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767</v>
      </c>
      <c r="N4683" s="8" t="s">
        <v>4930</v>
      </c>
      <c r="O4683" s="13">
        <v>771.0</v>
      </c>
      <c r="P4683" s="14" t="s">
        <v>5699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384b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768</v>
      </c>
      <c r="N4684" s="8" t="s">
        <v>4930</v>
      </c>
      <c r="O4684" s="13">
        <v>772.0</v>
      </c>
      <c r="P4684" s="14" t="s">
        <v>5700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385a</v>
      </c>
      <c r="G4685" s="9" t="str">
        <f t="shared" si="7"/>
        <v>གསུམ་བརྒྱ་ གྱ་ལྔ་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769</v>
      </c>
      <c r="N4685" s="8" t="s">
        <v>4930</v>
      </c>
      <c r="O4685" s="13">
        <v>773.0</v>
      </c>
      <c r="P4685" s="14" t="s">
        <v>5701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385b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770</v>
      </c>
      <c r="N4686" s="8" t="s">
        <v>4930</v>
      </c>
      <c r="O4686" s="13">
        <v>774.0</v>
      </c>
      <c r="P4686" s="14" t="s">
        <v>5702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386a</v>
      </c>
      <c r="G4687" s="9" t="str">
        <f t="shared" si="7"/>
        <v>གསུམ་བརྒྱ་ གྱ་དྲུག་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771</v>
      </c>
      <c r="N4687" s="8" t="s">
        <v>4930</v>
      </c>
      <c r="O4687" s="13">
        <v>775.0</v>
      </c>
      <c r="P4687" s="14" t="s">
        <v>5703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386b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772</v>
      </c>
      <c r="N4688" s="8" t="s">
        <v>4930</v>
      </c>
      <c r="O4688" s="13">
        <v>776.0</v>
      </c>
      <c r="P4688" s="14" t="s">
        <v>5704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387a</v>
      </c>
      <c r="G4689" s="9" t="str">
        <f t="shared" si="7"/>
        <v>གསུམ་བརྒྱ་ གྱ་བདུན་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773</v>
      </c>
      <c r="N4689" s="8" t="s">
        <v>4930</v>
      </c>
      <c r="O4689" s="13">
        <v>777.0</v>
      </c>
      <c r="P4689" s="14" t="s">
        <v>5705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387b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774</v>
      </c>
      <c r="N4690" s="8" t="s">
        <v>4930</v>
      </c>
      <c r="O4690" s="13">
        <v>778.0</v>
      </c>
      <c r="P4690" s="14" t="s">
        <v>5706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388a</v>
      </c>
      <c r="G4691" s="9" t="str">
        <f t="shared" si="7"/>
        <v>གསུམ་བརྒྱ་ གྱ་བརྒྱད་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775</v>
      </c>
      <c r="N4691" s="8" t="s">
        <v>4930</v>
      </c>
      <c r="O4691" s="13">
        <v>779.0</v>
      </c>
      <c r="P4691" s="14" t="s">
        <v>5707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388b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776</v>
      </c>
      <c r="N4692" s="8" t="s">
        <v>4930</v>
      </c>
      <c r="O4692" s="13">
        <v>780.0</v>
      </c>
      <c r="P4692" s="14" t="s">
        <v>5708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389a</v>
      </c>
      <c r="G4693" s="9" t="str">
        <f t="shared" si="7"/>
        <v>གསུམ་བརྒྱ་ གྱ་དགུ་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777</v>
      </c>
      <c r="N4693" s="8" t="s">
        <v>4930</v>
      </c>
      <c r="O4693" s="13">
        <v>781.0</v>
      </c>
      <c r="P4693" s="14" t="s">
        <v>5709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389b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778</v>
      </c>
      <c r="N4694" s="8" t="s">
        <v>4930</v>
      </c>
      <c r="O4694" s="13">
        <v>782.0</v>
      </c>
      <c r="P4694" s="14" t="s">
        <v>5710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390a</v>
      </c>
      <c r="G4695" s="9" t="str">
        <f t="shared" si="7"/>
        <v>གསུམ་བརྒྱ་ དགུ་བཅུ་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779</v>
      </c>
      <c r="N4695" s="8" t="s">
        <v>4930</v>
      </c>
      <c r="O4695" s="13">
        <v>783.0</v>
      </c>
      <c r="P4695" s="14" t="s">
        <v>5711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390b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780</v>
      </c>
      <c r="N4696" s="8" t="s">
        <v>4930</v>
      </c>
      <c r="O4696" s="13">
        <v>784.0</v>
      </c>
      <c r="P4696" s="14" t="s">
        <v>5712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391a</v>
      </c>
      <c r="G4697" s="9" t="str">
        <f t="shared" si="7"/>
        <v>གསུམ་བརྒྱ་ གོ་གཅིག་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781</v>
      </c>
      <c r="N4697" s="8" t="s">
        <v>4930</v>
      </c>
      <c r="O4697" s="13">
        <v>785.0</v>
      </c>
      <c r="P4697" s="14" t="s">
        <v>5713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391b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782</v>
      </c>
      <c r="N4698" s="8" t="s">
        <v>4930</v>
      </c>
      <c r="O4698" s="13">
        <v>786.0</v>
      </c>
      <c r="P4698" s="14" t="s">
        <v>5714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392a</v>
      </c>
      <c r="G4699" s="9" t="str">
        <f t="shared" si="7"/>
        <v>གསུམ་བརྒྱ་ གོ་གཉིས་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783</v>
      </c>
      <c r="N4699" s="8" t="s">
        <v>4930</v>
      </c>
      <c r="O4699" s="13">
        <v>787.0</v>
      </c>
      <c r="P4699" s="14" t="s">
        <v>5715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392b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784</v>
      </c>
      <c r="N4700" s="8" t="s">
        <v>4930</v>
      </c>
      <c r="O4700" s="13">
        <v>788.0</v>
      </c>
      <c r="P4700" s="14" t="s">
        <v>5716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393a</v>
      </c>
      <c r="G4701" s="9" t="str">
        <f t="shared" si="7"/>
        <v>གསུམ་བརྒྱ་ གོ་གསུམ་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785</v>
      </c>
      <c r="N4701" s="8" t="s">
        <v>4930</v>
      </c>
      <c r="O4701" s="13">
        <v>789.0</v>
      </c>
      <c r="P4701" s="14" t="s">
        <v>5717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393b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786</v>
      </c>
      <c r="N4702" s="8" t="s">
        <v>4930</v>
      </c>
      <c r="O4702" s="13">
        <v>790.0</v>
      </c>
      <c r="P4702" s="14" t="s">
        <v>5718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394a</v>
      </c>
      <c r="G4703" s="9" t="str">
        <f t="shared" si="7"/>
        <v>གསུམ་བརྒྱ་ གོ་བཞི་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787</v>
      </c>
      <c r="N4703" s="8" t="s">
        <v>4930</v>
      </c>
      <c r="O4703" s="13">
        <v>791.0</v>
      </c>
      <c r="P4703" s="14" t="s">
        <v>5719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394b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788</v>
      </c>
      <c r="N4704" s="8" t="s">
        <v>4930</v>
      </c>
      <c r="O4704" s="13">
        <v>792.0</v>
      </c>
      <c r="P4704" s="14" t="s">
        <v>5720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395a</v>
      </c>
      <c r="G4705" s="9" t="str">
        <f t="shared" si="7"/>
        <v>གསུམ་བརྒྱ་ གོ་ལྔ་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789</v>
      </c>
      <c r="N4705" s="8" t="s">
        <v>4930</v>
      </c>
      <c r="O4705" s="13">
        <v>793.0</v>
      </c>
      <c r="P4705" s="14" t="s">
        <v>5721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395b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790</v>
      </c>
      <c r="N4706" s="8" t="s">
        <v>4930</v>
      </c>
      <c r="O4706" s="13">
        <v>794.0</v>
      </c>
      <c r="P4706" s="14" t="s">
        <v>5722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396a</v>
      </c>
      <c r="G4707" s="9" t="str">
        <f t="shared" si="7"/>
        <v>གསུམ་བརྒྱ་ གོ་དྲུག་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791</v>
      </c>
      <c r="N4707" s="8" t="s">
        <v>4930</v>
      </c>
      <c r="O4707" s="13">
        <v>795.0</v>
      </c>
      <c r="P4707" s="14" t="s">
        <v>5723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396b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792</v>
      </c>
      <c r="N4708" s="8" t="s">
        <v>4930</v>
      </c>
      <c r="O4708" s="13">
        <v>796.0</v>
      </c>
      <c r="P4708" s="14" t="s">
        <v>5724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397a</v>
      </c>
      <c r="G4709" s="9" t="str">
        <f t="shared" si="7"/>
        <v>གསུམ་བརྒྱ་ གོ་བདུན་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793</v>
      </c>
      <c r="N4709" s="8" t="s">
        <v>4930</v>
      </c>
      <c r="O4709" s="13">
        <v>797.0</v>
      </c>
      <c r="P4709" s="14" t="s">
        <v>5725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397b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794</v>
      </c>
      <c r="N4710" s="8" t="s">
        <v>4930</v>
      </c>
      <c r="O4710" s="13">
        <v>798.0</v>
      </c>
      <c r="P4710" s="14" t="s">
        <v>5726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398a</v>
      </c>
      <c r="G4711" s="9" t="str">
        <f t="shared" si="7"/>
        <v>གསུམ་བརྒྱ་ གོ་བརྒྱད་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795</v>
      </c>
      <c r="N4711" s="8" t="s">
        <v>4930</v>
      </c>
      <c r="O4711" s="13">
        <v>799.0</v>
      </c>
      <c r="P4711" s="14" t="s">
        <v>5727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398b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796</v>
      </c>
      <c r="N4712" s="8" t="s">
        <v>4930</v>
      </c>
      <c r="O4712" s="13">
        <v>800.0</v>
      </c>
      <c r="P4712" s="14" t="s">
        <v>5728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399a</v>
      </c>
      <c r="G4713" s="9" t="str">
        <f t="shared" si="7"/>
        <v>གསུམ་བརྒྱ་ གོ་དགུ་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797</v>
      </c>
      <c r="N4713" s="8" t="s">
        <v>4930</v>
      </c>
      <c r="O4713" s="13">
        <v>801.0</v>
      </c>
      <c r="P4713" s="14" t="s">
        <v>5729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399b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798</v>
      </c>
      <c r="N4714" s="8" t="s">
        <v>4930</v>
      </c>
      <c r="O4714" s="13">
        <v>802.0</v>
      </c>
      <c r="P4714" s="14" t="s">
        <v>5730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400a</v>
      </c>
      <c r="G4715" s="9" t="str">
        <f t="shared" si="7"/>
        <v>བཞི་བརྒྱ་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799</v>
      </c>
      <c r="N4715" s="8" t="s">
        <v>4930</v>
      </c>
      <c r="O4715" s="13">
        <v>803.0</v>
      </c>
      <c r="P4715" s="14" t="s">
        <v>5731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400b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800</v>
      </c>
      <c r="N4716" s="8" t="s">
        <v>4930</v>
      </c>
      <c r="O4716" s="13">
        <v>804.0</v>
      </c>
      <c r="P4716" s="14" t="s">
        <v>5732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401a</v>
      </c>
      <c r="G4717" s="9" t="str">
        <f t="shared" si="7"/>
        <v>བཞི་བརྒྱ་ གཅིག་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801</v>
      </c>
      <c r="N4717" s="8" t="s">
        <v>4930</v>
      </c>
      <c r="O4717" s="13">
        <v>805.0</v>
      </c>
      <c r="P4717" s="14" t="s">
        <v>5733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401b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802</v>
      </c>
      <c r="N4718" s="8" t="s">
        <v>4930</v>
      </c>
      <c r="O4718" s="13">
        <v>806.0</v>
      </c>
      <c r="P4718" s="14" t="s">
        <v>5734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402a</v>
      </c>
      <c r="G4719" s="9" t="str">
        <f t="shared" si="7"/>
        <v>བཞི་བརྒྱ་ གཉིས་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803</v>
      </c>
      <c r="N4719" s="8" t="s">
        <v>4930</v>
      </c>
      <c r="O4719" s="13">
        <v>807.0</v>
      </c>
      <c r="P4719" s="14" t="s">
        <v>5735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402b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804</v>
      </c>
      <c r="N4720" s="8" t="s">
        <v>4930</v>
      </c>
      <c r="O4720" s="13">
        <v>808.0</v>
      </c>
      <c r="P4720" s="14" t="s">
        <v>5736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403a</v>
      </c>
      <c r="G4721" s="9" t="str">
        <f t="shared" si="7"/>
        <v>བཞི་བརྒྱ་ གསུམ་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805</v>
      </c>
      <c r="N4721" s="8" t="s">
        <v>4930</v>
      </c>
      <c r="O4721" s="13">
        <v>809.0</v>
      </c>
      <c r="P4721" s="14" t="s">
        <v>5737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403b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806</v>
      </c>
      <c r="N4722" s="8" t="s">
        <v>4930</v>
      </c>
      <c r="O4722" s="13">
        <v>810.0</v>
      </c>
      <c r="P4722" s="14" t="s">
        <v>5738</v>
      </c>
    </row>
    <row r="4723" ht="225.0" customHeight="1">
      <c r="A4723" s="16"/>
      <c r="B4723" s="10"/>
      <c r="C4723" s="10"/>
      <c r="D4723" s="15"/>
      <c r="E4723" s="15"/>
      <c r="F4723" s="4" t="str">
        <f t="shared" si="2"/>
        <v>404a</v>
      </c>
      <c r="G4723" s="9" t="str">
        <f t="shared" si="7"/>
        <v>བཞི་བརྒྱ་ བཞི་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807</v>
      </c>
      <c r="N4723" s="8" t="s">
        <v>4930</v>
      </c>
      <c r="O4723" s="13">
        <v>811.0</v>
      </c>
      <c r="P4723" s="14" t="s">
        <v>5739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404b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808</v>
      </c>
      <c r="N4724" s="8" t="s">
        <v>4930</v>
      </c>
      <c r="O4724" s="13">
        <v>812.0</v>
      </c>
      <c r="P4724" s="14" t="s">
        <v>5740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405a</v>
      </c>
      <c r="G4725" s="9" t="str">
        <f t="shared" si="7"/>
        <v>བཞི་བརྒྱ་ ལྔ་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809</v>
      </c>
      <c r="N4725" s="8" t="s">
        <v>4930</v>
      </c>
      <c r="O4725" s="13">
        <v>813.0</v>
      </c>
      <c r="P4725" s="14" t="s">
        <v>5741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405b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810</v>
      </c>
      <c r="N4726" s="8" t="s">
        <v>4930</v>
      </c>
      <c r="O4726" s="13">
        <v>814.0</v>
      </c>
      <c r="P4726" s="14" t="s">
        <v>5742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406a</v>
      </c>
      <c r="G4727" s="9" t="str">
        <f t="shared" si="7"/>
        <v>བཞི་བརྒྱ་ དྲུག་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811</v>
      </c>
      <c r="N4727" s="8" t="s">
        <v>4930</v>
      </c>
      <c r="O4727" s="13">
        <v>815.0</v>
      </c>
      <c r="P4727" s="14" t="s">
        <v>5743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406b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812</v>
      </c>
      <c r="N4728" s="8" t="s">
        <v>4930</v>
      </c>
      <c r="O4728" s="13">
        <v>816.0</v>
      </c>
      <c r="P4728" s="14" t="s">
        <v>5744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407a</v>
      </c>
      <c r="G4729" s="9" t="str">
        <f t="shared" si="7"/>
        <v>བཞི་བརྒྱ་ བདུན་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813</v>
      </c>
      <c r="N4729" s="8" t="s">
        <v>4930</v>
      </c>
      <c r="O4729" s="13">
        <v>817.0</v>
      </c>
      <c r="P4729" s="14" t="s">
        <v>5745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407b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814</v>
      </c>
      <c r="N4730" s="8" t="s">
        <v>4930</v>
      </c>
      <c r="O4730" s="13">
        <v>818.0</v>
      </c>
      <c r="P4730" s="14" t="s">
        <v>5746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408a</v>
      </c>
      <c r="G4731" s="9" t="str">
        <f t="shared" si="7"/>
        <v>བཞི་བརྒྱ་ བརྒྱད་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815</v>
      </c>
      <c r="N4731" s="8" t="s">
        <v>4930</v>
      </c>
      <c r="O4731" s="13">
        <v>819.0</v>
      </c>
      <c r="P4731" s="14" t="s">
        <v>5747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408b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816</v>
      </c>
      <c r="N4732" s="8" t="s">
        <v>4930</v>
      </c>
      <c r="O4732" s="13">
        <v>820.0</v>
      </c>
      <c r="P4732" s="14" t="s">
        <v>5748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409a</v>
      </c>
      <c r="G4733" s="9" t="str">
        <f t="shared" si="7"/>
        <v>བཞི་བརྒྱ་ དགུ་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817</v>
      </c>
      <c r="N4733" s="8" t="s">
        <v>4930</v>
      </c>
      <c r="O4733" s="13">
        <v>821.0</v>
      </c>
      <c r="P4733" s="14" t="s">
        <v>5749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0a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-1</v>
      </c>
      <c r="N4734" s="8" t="s">
        <v>5750</v>
      </c>
      <c r="O4734" s="13">
        <v>3.0</v>
      </c>
      <c r="P4734" s="14" t="s">
        <v>5751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0</v>
      </c>
      <c r="N4735" s="8" t="s">
        <v>5750</v>
      </c>
      <c r="O4735" s="13">
        <v>4.0</v>
      </c>
      <c r="P4735" s="14" t="s">
        <v>5752</v>
      </c>
    </row>
    <row r="4736" ht="225.0" customHeight="1">
      <c r="A4736" s="9"/>
      <c r="B4736" s="10"/>
      <c r="C4736" s="11"/>
      <c r="D4736" s="12" t="s">
        <v>5</v>
      </c>
      <c r="E4736" s="15"/>
      <c r="F4736" s="4" t="str">
        <f t="shared" si="2"/>
        <v/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-5</v>
      </c>
      <c r="K4736" s="6">
        <f t="shared" si="5"/>
        <v>0</v>
      </c>
      <c r="N4736" s="8" t="s">
        <v>5750</v>
      </c>
      <c r="O4736" s="13">
        <v>5.0</v>
      </c>
      <c r="P4736" s="14" t="s">
        <v>5753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1a</v>
      </c>
      <c r="G4737" s="9" t="str">
        <f t="shared" si="7"/>
        <v>གཅིག་</v>
      </c>
      <c r="H4737" s="5" t="str">
        <f t="shared" si="4"/>
        <v/>
      </c>
      <c r="I4737" t="str">
        <f t="shared" si="1"/>
        <v>X</v>
      </c>
      <c r="J4737" s="6">
        <f t="shared" si="6"/>
        <v>-5</v>
      </c>
      <c r="K4737" s="6">
        <f t="shared" si="5"/>
        <v>1</v>
      </c>
      <c r="N4737" s="8" t="s">
        <v>5750</v>
      </c>
      <c r="O4737" s="13">
        <v>6.0</v>
      </c>
      <c r="P4737" s="14" t="s">
        <v>5754</v>
      </c>
    </row>
    <row r="4738" ht="225.0" customHeight="1">
      <c r="A4738" s="9"/>
      <c r="B4738" s="10"/>
      <c r="C4738" s="10">
        <v>1.0</v>
      </c>
      <c r="D4738" s="15"/>
      <c r="E4738" s="15"/>
      <c r="F4738" s="4" t="str">
        <f t="shared" si="2"/>
        <v>2a</v>
      </c>
      <c r="G4738" s="9" t="str">
        <f t="shared" si="7"/>
        <v>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</v>
      </c>
      <c r="N4738" s="8" t="s">
        <v>5750</v>
      </c>
      <c r="O4738" s="13">
        <v>7.0</v>
      </c>
      <c r="P4738" s="14" t="s">
        <v>5755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</v>
      </c>
      <c r="N4739" s="8" t="s">
        <v>5750</v>
      </c>
      <c r="O4739" s="13">
        <v>8.0</v>
      </c>
      <c r="P4739" s="14" t="s">
        <v>5756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3a</v>
      </c>
      <c r="G4740" s="9" t="str">
        <f t="shared" si="7"/>
        <v>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</v>
      </c>
      <c r="N4740" s="8" t="s">
        <v>5750</v>
      </c>
      <c r="O4740" s="13">
        <v>9.0</v>
      </c>
      <c r="P4740" s="14" t="s">
        <v>5757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</v>
      </c>
      <c r="N4741" s="8" t="s">
        <v>5750</v>
      </c>
      <c r="O4741" s="13">
        <v>10.0</v>
      </c>
      <c r="P4741" s="14" t="s">
        <v>5758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4a</v>
      </c>
      <c r="G4742" s="9" t="str">
        <f t="shared" si="7"/>
        <v>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</v>
      </c>
      <c r="N4742" s="8" t="s">
        <v>5750</v>
      </c>
      <c r="O4742" s="13">
        <v>11.0</v>
      </c>
      <c r="P4742" s="14" t="s">
        <v>5759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8</v>
      </c>
      <c r="N4743" s="8" t="s">
        <v>5750</v>
      </c>
      <c r="O4743" s="13">
        <v>12.0</v>
      </c>
      <c r="P4743" s="14" t="s">
        <v>5760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5a</v>
      </c>
      <c r="G4744" s="9" t="str">
        <f t="shared" si="7"/>
        <v>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</v>
      </c>
      <c r="N4744" s="8" t="s">
        <v>5750</v>
      </c>
      <c r="O4744" s="13">
        <v>13.0</v>
      </c>
      <c r="P4744" s="14" t="s">
        <v>5761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</v>
      </c>
      <c r="N4745" s="8" t="s">
        <v>5750</v>
      </c>
      <c r="O4745" s="13">
        <v>14.0</v>
      </c>
      <c r="P4745" s="14" t="s">
        <v>5762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6a</v>
      </c>
      <c r="G4746" s="9" t="str">
        <f t="shared" si="7"/>
        <v>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11</v>
      </c>
      <c r="N4746" s="8" t="s">
        <v>5750</v>
      </c>
      <c r="O4746" s="13">
        <v>15.0</v>
      </c>
      <c r="P4746" s="14" t="s">
        <v>5763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12</v>
      </c>
      <c r="N4747" s="8" t="s">
        <v>5750</v>
      </c>
      <c r="O4747" s="13">
        <v>16.0</v>
      </c>
      <c r="P4747" s="14" t="s">
        <v>5764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7a</v>
      </c>
      <c r="G4748" s="9" t="str">
        <f t="shared" si="7"/>
        <v>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13</v>
      </c>
      <c r="N4748" s="8" t="s">
        <v>5750</v>
      </c>
      <c r="O4748" s="13">
        <v>17.0</v>
      </c>
      <c r="P4748" s="14" t="s">
        <v>5765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14</v>
      </c>
      <c r="N4749" s="8" t="s">
        <v>5750</v>
      </c>
      <c r="O4749" s="13">
        <v>18.0</v>
      </c>
      <c r="P4749" s="14" t="s">
        <v>5766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8a</v>
      </c>
      <c r="G4750" s="9" t="str">
        <f t="shared" si="7"/>
        <v>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15</v>
      </c>
      <c r="N4750" s="8" t="s">
        <v>5750</v>
      </c>
      <c r="O4750" s="13">
        <v>19.0</v>
      </c>
      <c r="P4750" s="14" t="s">
        <v>5767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16</v>
      </c>
      <c r="N4751" s="8" t="s">
        <v>5750</v>
      </c>
      <c r="O4751" s="13">
        <v>20.0</v>
      </c>
      <c r="P4751" s="14" t="s">
        <v>5768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9a</v>
      </c>
      <c r="G4752" s="9" t="str">
        <f t="shared" si="7"/>
        <v>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17</v>
      </c>
      <c r="N4752" s="8" t="s">
        <v>5750</v>
      </c>
      <c r="O4752" s="13">
        <v>21.0</v>
      </c>
      <c r="P4752" s="14" t="s">
        <v>5769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18</v>
      </c>
      <c r="N4753" s="8" t="s">
        <v>5750</v>
      </c>
      <c r="O4753" s="13">
        <v>22.0</v>
      </c>
      <c r="P4753" s="14" t="s">
        <v>5770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10a</v>
      </c>
      <c r="G4754" s="9" t="str">
        <f t="shared" si="7"/>
        <v>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19</v>
      </c>
      <c r="N4754" s="8" t="s">
        <v>5750</v>
      </c>
      <c r="O4754" s="13">
        <v>23.0</v>
      </c>
      <c r="P4754" s="14" t="s">
        <v>5771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</v>
      </c>
      <c r="N4755" s="8" t="s">
        <v>5750</v>
      </c>
      <c r="O4755" s="13">
        <v>24.0</v>
      </c>
      <c r="P4755" s="14" t="s">
        <v>5772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11a</v>
      </c>
      <c r="G4756" s="9" t="str">
        <f t="shared" si="7"/>
        <v>བཅུ་གཅིག་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</v>
      </c>
      <c r="N4756" s="8" t="s">
        <v>5750</v>
      </c>
      <c r="O4756" s="13">
        <v>25.0</v>
      </c>
      <c r="P4756" s="14" t="s">
        <v>5773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22</v>
      </c>
      <c r="N4757" s="8" t="s">
        <v>5750</v>
      </c>
      <c r="O4757" s="13">
        <v>26.0</v>
      </c>
      <c r="P4757" s="14" t="s">
        <v>5774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12a</v>
      </c>
      <c r="G4758" s="9" t="str">
        <f t="shared" si="7"/>
        <v>བཅུ་གཉིས་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23</v>
      </c>
      <c r="N4758" s="8" t="s">
        <v>5750</v>
      </c>
      <c r="O4758" s="13">
        <v>27.0</v>
      </c>
      <c r="P4758" s="14" t="s">
        <v>5775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24</v>
      </c>
      <c r="N4759" s="8" t="s">
        <v>5750</v>
      </c>
      <c r="O4759" s="13">
        <v>28.0</v>
      </c>
      <c r="P4759" s="14" t="s">
        <v>5776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13a</v>
      </c>
      <c r="G4760" s="9" t="str">
        <f t="shared" si="7"/>
        <v>བཅུ་གསུམ་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25</v>
      </c>
      <c r="N4760" s="8" t="s">
        <v>5750</v>
      </c>
      <c r="O4760" s="13">
        <v>29.0</v>
      </c>
      <c r="P4760" s="14" t="s">
        <v>5777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26</v>
      </c>
      <c r="N4761" s="8" t="s">
        <v>5750</v>
      </c>
      <c r="O4761" s="13">
        <v>30.0</v>
      </c>
      <c r="P4761" s="14" t="s">
        <v>5778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14a</v>
      </c>
      <c r="G4762" s="9" t="str">
        <f t="shared" si="7"/>
        <v>བཅུ་བཞི་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27</v>
      </c>
      <c r="N4762" s="8" t="s">
        <v>5750</v>
      </c>
      <c r="O4762" s="13">
        <v>31.0</v>
      </c>
      <c r="P4762" s="14" t="s">
        <v>5779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28</v>
      </c>
      <c r="N4763" s="8" t="s">
        <v>5750</v>
      </c>
      <c r="O4763" s="13">
        <v>32.0</v>
      </c>
      <c r="P4763" s="14" t="s">
        <v>5780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15a</v>
      </c>
      <c r="G4764" s="9" t="str">
        <f t="shared" si="7"/>
        <v>བཅོ་ལྔ་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29</v>
      </c>
      <c r="N4764" s="8" t="s">
        <v>5750</v>
      </c>
      <c r="O4764" s="13">
        <v>33.0</v>
      </c>
      <c r="P4764" s="14" t="s">
        <v>5781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30</v>
      </c>
      <c r="N4765" s="8" t="s">
        <v>5750</v>
      </c>
      <c r="O4765" s="13">
        <v>34.0</v>
      </c>
      <c r="P4765" s="14" t="s">
        <v>5782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16a</v>
      </c>
      <c r="G4766" s="9" t="str">
        <f t="shared" si="7"/>
        <v>བཅུ་དྲུག་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31</v>
      </c>
      <c r="N4766" s="8" t="s">
        <v>5750</v>
      </c>
      <c r="O4766" s="13">
        <v>35.0</v>
      </c>
      <c r="P4766" s="14" t="s">
        <v>5783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32</v>
      </c>
      <c r="N4767" s="8" t="s">
        <v>5750</v>
      </c>
      <c r="O4767" s="13">
        <v>36.0</v>
      </c>
      <c r="P4767" s="14" t="s">
        <v>5784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17a</v>
      </c>
      <c r="G4768" s="9" t="str">
        <f t="shared" si="7"/>
        <v>བཅུ་བདུན་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33</v>
      </c>
      <c r="N4768" s="8" t="s">
        <v>5750</v>
      </c>
      <c r="O4768" s="13">
        <v>37.0</v>
      </c>
      <c r="P4768" s="14" t="s">
        <v>5785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34</v>
      </c>
      <c r="N4769" s="8" t="s">
        <v>5750</v>
      </c>
      <c r="O4769" s="13">
        <v>38.0</v>
      </c>
      <c r="P4769" s="14" t="s">
        <v>5786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18a</v>
      </c>
      <c r="G4770" s="9" t="str">
        <f t="shared" si="7"/>
        <v>བཅོ་བརྒྱད་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35</v>
      </c>
      <c r="N4770" s="8" t="s">
        <v>5750</v>
      </c>
      <c r="O4770" s="13">
        <v>39.0</v>
      </c>
      <c r="P4770" s="14" t="s">
        <v>5787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</v>
      </c>
      <c r="N4771" s="8" t="s">
        <v>5750</v>
      </c>
      <c r="O4771" s="13">
        <v>40.0</v>
      </c>
      <c r="P4771" s="14" t="s">
        <v>5788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19a</v>
      </c>
      <c r="G4772" s="9" t="str">
        <f t="shared" si="7"/>
        <v>བཅུ་དགུ་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37</v>
      </c>
      <c r="N4772" s="8" t="s">
        <v>5750</v>
      </c>
      <c r="O4772" s="13">
        <v>41.0</v>
      </c>
      <c r="P4772" s="14" t="s">
        <v>5789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38</v>
      </c>
      <c r="N4773" s="8" t="s">
        <v>5750</v>
      </c>
      <c r="O4773" s="13">
        <v>42.0</v>
      </c>
      <c r="P4773" s="14" t="s">
        <v>5790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20a</v>
      </c>
      <c r="G4774" s="9" t="str">
        <f t="shared" si="7"/>
        <v>ཉི་ཤུ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39</v>
      </c>
      <c r="N4774" s="8" t="s">
        <v>5750</v>
      </c>
      <c r="O4774" s="13">
        <v>43.0</v>
      </c>
      <c r="P4774" s="14" t="s">
        <v>5791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40</v>
      </c>
      <c r="N4775" s="8" t="s">
        <v>5750</v>
      </c>
      <c r="O4775" s="13">
        <v>44.0</v>
      </c>
      <c r="P4775" s="14" t="s">
        <v>5792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21a</v>
      </c>
      <c r="G4776" s="9" t="str">
        <f t="shared" si="7"/>
        <v>ཉེར་གཅིག་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41</v>
      </c>
      <c r="N4776" s="8" t="s">
        <v>5750</v>
      </c>
      <c r="O4776" s="13">
        <v>45.0</v>
      </c>
      <c r="P4776" s="14" t="s">
        <v>5793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42</v>
      </c>
      <c r="N4777" s="8" t="s">
        <v>5750</v>
      </c>
      <c r="O4777" s="13">
        <v>46.0</v>
      </c>
      <c r="P4777" s="14" t="s">
        <v>5794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22a</v>
      </c>
      <c r="G4778" s="9" t="str">
        <f t="shared" si="7"/>
        <v>ཉེར་གཉིས་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</v>
      </c>
      <c r="N4778" s="8" t="s">
        <v>5750</v>
      </c>
      <c r="O4778" s="13">
        <v>47.0</v>
      </c>
      <c r="P4778" s="14" t="s">
        <v>5795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44</v>
      </c>
      <c r="N4779" s="8" t="s">
        <v>5750</v>
      </c>
      <c r="O4779" s="13">
        <v>48.0</v>
      </c>
      <c r="P4779" s="14" t="s">
        <v>5796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23a</v>
      </c>
      <c r="G4780" s="9" t="str">
        <f t="shared" si="7"/>
        <v>ཉེར་གསུམ་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45</v>
      </c>
      <c r="N4780" s="8" t="s">
        <v>5750</v>
      </c>
      <c r="O4780" s="13">
        <v>49.0</v>
      </c>
      <c r="P4780" s="14" t="s">
        <v>5797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46</v>
      </c>
      <c r="N4781" s="8" t="s">
        <v>5750</v>
      </c>
      <c r="O4781" s="13">
        <v>50.0</v>
      </c>
      <c r="P4781" s="14" t="s">
        <v>5798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24a</v>
      </c>
      <c r="G4782" s="9" t="str">
        <f t="shared" si="7"/>
        <v>ཉེར་བཞི་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47</v>
      </c>
      <c r="N4782" s="8" t="s">
        <v>5750</v>
      </c>
      <c r="O4782" s="13">
        <v>51.0</v>
      </c>
      <c r="P4782" s="14" t="s">
        <v>5799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48</v>
      </c>
      <c r="N4783" s="8" t="s">
        <v>5750</v>
      </c>
      <c r="O4783" s="13">
        <v>52.0</v>
      </c>
      <c r="P4783" s="14" t="s">
        <v>5800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25a</v>
      </c>
      <c r="G4784" s="9" t="str">
        <f t="shared" si="7"/>
        <v>ཉེར་ལྔ་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49</v>
      </c>
      <c r="N4784" s="8" t="s">
        <v>5750</v>
      </c>
      <c r="O4784" s="13">
        <v>53.0</v>
      </c>
      <c r="P4784" s="14" t="s">
        <v>5801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50</v>
      </c>
      <c r="N4785" s="8" t="s">
        <v>5750</v>
      </c>
      <c r="O4785" s="13">
        <v>54.0</v>
      </c>
      <c r="P4785" s="14" t="s">
        <v>5802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26a</v>
      </c>
      <c r="G4786" s="9" t="str">
        <f t="shared" si="7"/>
        <v>ཉེར་དྲུག་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51</v>
      </c>
      <c r="N4786" s="8" t="s">
        <v>5750</v>
      </c>
      <c r="O4786" s="13">
        <v>55.0</v>
      </c>
      <c r="P4786" s="14" t="s">
        <v>5803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52</v>
      </c>
      <c r="N4787" s="8" t="s">
        <v>5750</v>
      </c>
      <c r="O4787" s="13">
        <v>56.0</v>
      </c>
      <c r="P4787" s="14" t="s">
        <v>5804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27a</v>
      </c>
      <c r="G4788" s="9" t="str">
        <f t="shared" si="7"/>
        <v>ཉེར་བདུན་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53</v>
      </c>
      <c r="N4788" s="8" t="s">
        <v>5750</v>
      </c>
      <c r="O4788" s="13">
        <v>57.0</v>
      </c>
      <c r="P4788" s="14" t="s">
        <v>5805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54</v>
      </c>
      <c r="N4789" s="8" t="s">
        <v>5750</v>
      </c>
      <c r="O4789" s="13">
        <v>58.0</v>
      </c>
      <c r="P4789" s="14" t="s">
        <v>5806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28a</v>
      </c>
      <c r="G4790" s="9" t="str">
        <f t="shared" si="7"/>
        <v>ཉེར་བརྒྱད་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55</v>
      </c>
      <c r="N4790" s="8" t="s">
        <v>5750</v>
      </c>
      <c r="O4790" s="13">
        <v>59.0</v>
      </c>
      <c r="P4790" s="14" t="s">
        <v>5807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56</v>
      </c>
      <c r="N4791" s="8" t="s">
        <v>5750</v>
      </c>
      <c r="O4791" s="13">
        <v>60.0</v>
      </c>
      <c r="P4791" s="14" t="s">
        <v>5808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29a</v>
      </c>
      <c r="G4792" s="9" t="str">
        <f t="shared" si="7"/>
        <v>ཉེར་དགུ་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57</v>
      </c>
      <c r="N4792" s="8" t="s">
        <v>5750</v>
      </c>
      <c r="O4792" s="13">
        <v>61.0</v>
      </c>
      <c r="P4792" s="14" t="s">
        <v>5809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58</v>
      </c>
      <c r="N4793" s="8" t="s">
        <v>5750</v>
      </c>
      <c r="O4793" s="13">
        <v>62.0</v>
      </c>
      <c r="P4793" s="14" t="s">
        <v>5810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30a</v>
      </c>
      <c r="G4794" s="9" t="str">
        <f t="shared" si="7"/>
        <v>སུམ་བཅུ་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59</v>
      </c>
      <c r="N4794" s="8" t="s">
        <v>5750</v>
      </c>
      <c r="O4794" s="13">
        <v>63.0</v>
      </c>
      <c r="P4794" s="14" t="s">
        <v>5811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</v>
      </c>
      <c r="N4795" s="8" t="s">
        <v>5750</v>
      </c>
      <c r="O4795" s="13">
        <v>64.0</v>
      </c>
      <c r="P4795" s="14" t="s">
        <v>5812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31a</v>
      </c>
      <c r="G4796" s="9" t="str">
        <f t="shared" si="7"/>
        <v>སོ་གཅིག་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61</v>
      </c>
      <c r="N4796" s="8" t="s">
        <v>5750</v>
      </c>
      <c r="O4796" s="13">
        <v>65.0</v>
      </c>
      <c r="P4796" s="14" t="s">
        <v>5813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62</v>
      </c>
      <c r="N4797" s="8" t="s">
        <v>5750</v>
      </c>
      <c r="O4797" s="13">
        <v>66.0</v>
      </c>
      <c r="P4797" s="14" t="s">
        <v>5814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32a</v>
      </c>
      <c r="G4798" s="9" t="str">
        <f t="shared" si="7"/>
        <v>སོ་གཉིས་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63</v>
      </c>
      <c r="N4798" s="8" t="s">
        <v>5750</v>
      </c>
      <c r="O4798" s="13">
        <v>67.0</v>
      </c>
      <c r="P4798" s="14" t="s">
        <v>5815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64</v>
      </c>
      <c r="N4799" s="8" t="s">
        <v>5750</v>
      </c>
      <c r="O4799" s="13">
        <v>68.0</v>
      </c>
      <c r="P4799" s="14" t="s">
        <v>5816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33a</v>
      </c>
      <c r="G4800" s="9" t="str">
        <f t="shared" si="7"/>
        <v>སོ་གསུམ་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65</v>
      </c>
      <c r="N4800" s="8" t="s">
        <v>5750</v>
      </c>
      <c r="O4800" s="13">
        <v>69.0</v>
      </c>
      <c r="P4800" s="14" t="s">
        <v>5817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66</v>
      </c>
      <c r="N4801" s="8" t="s">
        <v>5750</v>
      </c>
      <c r="O4801" s="13">
        <v>70.0</v>
      </c>
      <c r="P4801" s="14" t="s">
        <v>5818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34a</v>
      </c>
      <c r="G4802" s="9" t="str">
        <f t="shared" si="7"/>
        <v>སོ་བཞི་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67</v>
      </c>
      <c r="N4802" s="8" t="s">
        <v>5750</v>
      </c>
      <c r="O4802" s="13">
        <v>71.0</v>
      </c>
      <c r="P4802" s="14" t="s">
        <v>5819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68</v>
      </c>
      <c r="N4803" s="8" t="s">
        <v>5750</v>
      </c>
      <c r="O4803" s="13">
        <v>72.0</v>
      </c>
      <c r="P4803" s="14" t="s">
        <v>5820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35a</v>
      </c>
      <c r="G4804" s="9" t="str">
        <f t="shared" si="7"/>
        <v>སོ་ལྔ་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69</v>
      </c>
      <c r="N4804" s="8" t="s">
        <v>5750</v>
      </c>
      <c r="O4804" s="13">
        <v>73.0</v>
      </c>
      <c r="P4804" s="14" t="s">
        <v>5821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70</v>
      </c>
      <c r="N4805" s="8" t="s">
        <v>5750</v>
      </c>
      <c r="O4805" s="13">
        <v>74.0</v>
      </c>
      <c r="P4805" s="14" t="s">
        <v>5822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36a</v>
      </c>
      <c r="G4806" s="9" t="str">
        <f t="shared" si="7"/>
        <v>སོ་དྲུག་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71</v>
      </c>
      <c r="N4806" s="8" t="s">
        <v>5750</v>
      </c>
      <c r="O4806" s="13">
        <v>75.0</v>
      </c>
      <c r="P4806" s="14" t="s">
        <v>5823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72</v>
      </c>
      <c r="N4807" s="8" t="s">
        <v>5750</v>
      </c>
      <c r="O4807" s="13">
        <v>76.0</v>
      </c>
      <c r="P4807" s="14" t="s">
        <v>5824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37a</v>
      </c>
      <c r="G4808" s="9" t="str">
        <f t="shared" si="7"/>
        <v>སོ་བདུན་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73</v>
      </c>
      <c r="N4808" s="8" t="s">
        <v>5750</v>
      </c>
      <c r="O4808" s="13">
        <v>77.0</v>
      </c>
      <c r="P4808" s="14" t="s">
        <v>5825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74</v>
      </c>
      <c r="N4809" s="8" t="s">
        <v>5750</v>
      </c>
      <c r="O4809" s="13">
        <v>78.0</v>
      </c>
      <c r="P4809" s="14" t="s">
        <v>5826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38a</v>
      </c>
      <c r="G4810" s="9" t="str">
        <f t="shared" si="7"/>
        <v>སོ་བརྒྱད་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75</v>
      </c>
      <c r="N4810" s="8" t="s">
        <v>5750</v>
      </c>
      <c r="O4810" s="13">
        <v>79.0</v>
      </c>
      <c r="P4810" s="14" t="s">
        <v>5827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76</v>
      </c>
      <c r="N4811" s="8" t="s">
        <v>5750</v>
      </c>
      <c r="O4811" s="13">
        <v>80.0</v>
      </c>
      <c r="P4811" s="14" t="s">
        <v>5828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39a</v>
      </c>
      <c r="G4812" s="9" t="str">
        <f t="shared" si="7"/>
        <v>སོ་དགུ་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77</v>
      </c>
      <c r="N4812" s="8" t="s">
        <v>5750</v>
      </c>
      <c r="O4812" s="13">
        <v>81.0</v>
      </c>
      <c r="P4812" s="14" t="s">
        <v>5829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78</v>
      </c>
      <c r="N4813" s="8" t="s">
        <v>5750</v>
      </c>
      <c r="O4813" s="13">
        <v>82.0</v>
      </c>
      <c r="P4813" s="14" t="s">
        <v>5830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40a</v>
      </c>
      <c r="G4814" s="9" t="str">
        <f t="shared" si="7"/>
        <v>བཞི་བཅུ་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79</v>
      </c>
      <c r="N4814" s="8" t="s">
        <v>5750</v>
      </c>
      <c r="O4814" s="13">
        <v>83.0</v>
      </c>
      <c r="P4814" s="14" t="s">
        <v>5831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80</v>
      </c>
      <c r="N4815" s="8" t="s">
        <v>5750</v>
      </c>
      <c r="O4815" s="13">
        <v>84.0</v>
      </c>
      <c r="P4815" s="14" t="s">
        <v>5832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41a</v>
      </c>
      <c r="G4816" s="9" t="str">
        <f t="shared" si="7"/>
        <v>ཞེ་གཅིག་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81</v>
      </c>
      <c r="N4816" s="8" t="s">
        <v>5750</v>
      </c>
      <c r="O4816" s="13">
        <v>85.0</v>
      </c>
      <c r="P4816" s="14" t="s">
        <v>5833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82</v>
      </c>
      <c r="N4817" s="8" t="s">
        <v>5750</v>
      </c>
      <c r="O4817" s="13">
        <v>86.0</v>
      </c>
      <c r="P4817" s="14" t="s">
        <v>5834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42a</v>
      </c>
      <c r="G4818" s="9" t="str">
        <f t="shared" si="7"/>
        <v>ཞེ་གཉིས་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83</v>
      </c>
      <c r="N4818" s="8" t="s">
        <v>5750</v>
      </c>
      <c r="O4818" s="13">
        <v>87.0</v>
      </c>
      <c r="P4818" s="14" t="s">
        <v>5835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84</v>
      </c>
      <c r="N4819" s="8" t="s">
        <v>5750</v>
      </c>
      <c r="O4819" s="13">
        <v>88.0</v>
      </c>
      <c r="P4819" s="14" t="s">
        <v>5836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43a</v>
      </c>
      <c r="G4820" s="9" t="str">
        <f t="shared" si="7"/>
        <v>ཞེ་གསུམ་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85</v>
      </c>
      <c r="N4820" s="8" t="s">
        <v>5750</v>
      </c>
      <c r="O4820" s="13">
        <v>89.0</v>
      </c>
      <c r="P4820" s="14" t="s">
        <v>5837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86</v>
      </c>
      <c r="N4821" s="8" t="s">
        <v>5750</v>
      </c>
      <c r="O4821" s="13">
        <v>90.0</v>
      </c>
      <c r="P4821" s="14" t="s">
        <v>5838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44a</v>
      </c>
      <c r="G4822" s="9" t="str">
        <f t="shared" si="7"/>
        <v>ཞེ་བཞི་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87</v>
      </c>
      <c r="N4822" s="8" t="s">
        <v>5750</v>
      </c>
      <c r="O4822" s="13">
        <v>91.0</v>
      </c>
      <c r="P4822" s="14" t="s">
        <v>5839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88</v>
      </c>
      <c r="N4823" s="8" t="s">
        <v>5750</v>
      </c>
      <c r="O4823" s="13">
        <v>92.0</v>
      </c>
      <c r="P4823" s="14" t="s">
        <v>5840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45a</v>
      </c>
      <c r="G4824" s="9" t="str">
        <f t="shared" si="7"/>
        <v>ཞེ་ལྔ་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89</v>
      </c>
      <c r="N4824" s="8" t="s">
        <v>5750</v>
      </c>
      <c r="O4824" s="13">
        <v>93.0</v>
      </c>
      <c r="P4824" s="14" t="s">
        <v>5841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90</v>
      </c>
      <c r="N4825" s="8" t="s">
        <v>5750</v>
      </c>
      <c r="O4825" s="13">
        <v>94.0</v>
      </c>
      <c r="P4825" s="14" t="s">
        <v>5842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46a</v>
      </c>
      <c r="G4826" s="9" t="str">
        <f t="shared" si="7"/>
        <v>ཞེ་དྲུག་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91</v>
      </c>
      <c r="N4826" s="8" t="s">
        <v>5750</v>
      </c>
      <c r="O4826" s="13">
        <v>95.0</v>
      </c>
      <c r="P4826" s="14" t="s">
        <v>5843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92</v>
      </c>
      <c r="N4827" s="8" t="s">
        <v>5750</v>
      </c>
      <c r="O4827" s="13">
        <v>96.0</v>
      </c>
      <c r="P4827" s="14" t="s">
        <v>5844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47a</v>
      </c>
      <c r="G4828" s="9" t="str">
        <f t="shared" si="7"/>
        <v>ཞེ་བདུན་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93</v>
      </c>
      <c r="N4828" s="8" t="s">
        <v>5750</v>
      </c>
      <c r="O4828" s="13">
        <v>97.0</v>
      </c>
      <c r="P4828" s="14" t="s">
        <v>5845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94</v>
      </c>
      <c r="N4829" s="8" t="s">
        <v>5750</v>
      </c>
      <c r="O4829" s="13">
        <v>98.0</v>
      </c>
      <c r="P4829" s="14" t="s">
        <v>5846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48a</v>
      </c>
      <c r="G4830" s="9" t="str">
        <f t="shared" si="7"/>
        <v>ཞེ་བརྒྱད་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95</v>
      </c>
      <c r="N4830" s="8" t="s">
        <v>5750</v>
      </c>
      <c r="O4830" s="13">
        <v>99.0</v>
      </c>
      <c r="P4830" s="14" t="s">
        <v>5847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96</v>
      </c>
      <c r="N4831" s="8" t="s">
        <v>5750</v>
      </c>
      <c r="O4831" s="13">
        <v>100.0</v>
      </c>
      <c r="P4831" s="14" t="s">
        <v>5848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49a</v>
      </c>
      <c r="G4832" s="9" t="str">
        <f t="shared" si="7"/>
        <v>ཞེ་དགུ་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97</v>
      </c>
      <c r="N4832" s="8" t="s">
        <v>5750</v>
      </c>
      <c r="O4832" s="13">
        <v>101.0</v>
      </c>
      <c r="P4832" s="14" t="s">
        <v>5849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98</v>
      </c>
      <c r="N4833" s="8" t="s">
        <v>5750</v>
      </c>
      <c r="O4833" s="13">
        <v>102.0</v>
      </c>
      <c r="P4833" s="14" t="s">
        <v>5850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50a</v>
      </c>
      <c r="G4834" s="9" t="str">
        <f t="shared" si="7"/>
        <v>ལྔ་བཅུ་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99</v>
      </c>
      <c r="N4834" s="8" t="s">
        <v>5750</v>
      </c>
      <c r="O4834" s="13">
        <v>103.0</v>
      </c>
      <c r="P4834" s="14" t="s">
        <v>5851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50b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100</v>
      </c>
      <c r="N4835" s="8" t="s">
        <v>5750</v>
      </c>
      <c r="O4835" s="13">
        <v>104.0</v>
      </c>
      <c r="P4835" s="14" t="s">
        <v>5852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51a</v>
      </c>
      <c r="G4836" s="9" t="str">
        <f t="shared" si="7"/>
        <v>ང་གཅིག་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101</v>
      </c>
      <c r="N4836" s="8" t="s">
        <v>5750</v>
      </c>
      <c r="O4836" s="13">
        <v>105.0</v>
      </c>
      <c r="P4836" s="14" t="s">
        <v>5853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51b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102</v>
      </c>
      <c r="N4837" s="8" t="s">
        <v>5750</v>
      </c>
      <c r="O4837" s="13">
        <v>106.0</v>
      </c>
      <c r="P4837" s="14" t="s">
        <v>5854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52a</v>
      </c>
      <c r="G4838" s="9" t="str">
        <f t="shared" si="7"/>
        <v>ང་གཉིས་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103</v>
      </c>
      <c r="N4838" s="8" t="s">
        <v>5750</v>
      </c>
      <c r="O4838" s="13">
        <v>107.0</v>
      </c>
      <c r="P4838" s="14" t="s">
        <v>5855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52b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104</v>
      </c>
      <c r="N4839" s="8" t="s">
        <v>5750</v>
      </c>
      <c r="O4839" s="13">
        <v>108.0</v>
      </c>
      <c r="P4839" s="14" t="s">
        <v>5856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53a</v>
      </c>
      <c r="G4840" s="9" t="str">
        <f t="shared" si="7"/>
        <v>ང་གསུམ་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105</v>
      </c>
      <c r="N4840" s="8" t="s">
        <v>5750</v>
      </c>
      <c r="O4840" s="13">
        <v>109.0</v>
      </c>
      <c r="P4840" s="14" t="s">
        <v>5857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53b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106</v>
      </c>
      <c r="N4841" s="8" t="s">
        <v>5750</v>
      </c>
      <c r="O4841" s="13">
        <v>110.0</v>
      </c>
      <c r="P4841" s="14" t="s">
        <v>5858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54a</v>
      </c>
      <c r="G4842" s="9" t="str">
        <f t="shared" si="7"/>
        <v>ང་བཞི་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107</v>
      </c>
      <c r="N4842" s="8" t="s">
        <v>5750</v>
      </c>
      <c r="O4842" s="13">
        <v>111.0</v>
      </c>
      <c r="P4842" s="14" t="s">
        <v>5859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54b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108</v>
      </c>
      <c r="N4843" s="8" t="s">
        <v>5750</v>
      </c>
      <c r="O4843" s="13">
        <v>112.0</v>
      </c>
      <c r="P4843" s="14" t="s">
        <v>5860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55a</v>
      </c>
      <c r="G4844" s="9" t="str">
        <f t="shared" si="7"/>
        <v>ང་ལྔ་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109</v>
      </c>
      <c r="N4844" s="8" t="s">
        <v>5750</v>
      </c>
      <c r="O4844" s="13">
        <v>113.0</v>
      </c>
      <c r="P4844" s="14" t="s">
        <v>5861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55b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110</v>
      </c>
      <c r="N4845" s="8" t="s">
        <v>5750</v>
      </c>
      <c r="O4845" s="13">
        <v>114.0</v>
      </c>
      <c r="P4845" s="14" t="s">
        <v>5862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56a</v>
      </c>
      <c r="G4846" s="9" t="str">
        <f t="shared" si="7"/>
        <v>ང་དྲུག་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111</v>
      </c>
      <c r="N4846" s="8" t="s">
        <v>5750</v>
      </c>
      <c r="O4846" s="13">
        <v>115.0</v>
      </c>
      <c r="P4846" s="14" t="s">
        <v>5863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56b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112</v>
      </c>
      <c r="N4847" s="8" t="s">
        <v>5750</v>
      </c>
      <c r="O4847" s="13">
        <v>116.0</v>
      </c>
      <c r="P4847" s="14" t="s">
        <v>5864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57a</v>
      </c>
      <c r="G4848" s="9" t="str">
        <f t="shared" si="7"/>
        <v>ང་བདུན་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113</v>
      </c>
      <c r="N4848" s="8" t="s">
        <v>5750</v>
      </c>
      <c r="O4848" s="13">
        <v>117.0</v>
      </c>
      <c r="P4848" s="14" t="s">
        <v>5865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57b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114</v>
      </c>
      <c r="N4849" s="8" t="s">
        <v>5750</v>
      </c>
      <c r="O4849" s="13">
        <v>118.0</v>
      </c>
      <c r="P4849" s="14" t="s">
        <v>5866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58a</v>
      </c>
      <c r="G4850" s="9" t="str">
        <f t="shared" si="7"/>
        <v>ང་བརྒྱད་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115</v>
      </c>
      <c r="N4850" s="8" t="s">
        <v>5750</v>
      </c>
      <c r="O4850" s="13">
        <v>119.0</v>
      </c>
      <c r="P4850" s="14" t="s">
        <v>5867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58b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116</v>
      </c>
      <c r="N4851" s="8" t="s">
        <v>5750</v>
      </c>
      <c r="O4851" s="13">
        <v>120.0</v>
      </c>
      <c r="P4851" s="14" t="s">
        <v>5868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59a</v>
      </c>
      <c r="G4852" s="9" t="str">
        <f t="shared" si="7"/>
        <v>ང་དགུ་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117</v>
      </c>
      <c r="N4852" s="8" t="s">
        <v>5750</v>
      </c>
      <c r="O4852" s="13">
        <v>121.0</v>
      </c>
      <c r="P4852" s="14" t="s">
        <v>5869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59b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118</v>
      </c>
      <c r="N4853" s="8" t="s">
        <v>5750</v>
      </c>
      <c r="O4853" s="13">
        <v>122.0</v>
      </c>
      <c r="P4853" s="14" t="s">
        <v>5870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60a</v>
      </c>
      <c r="G4854" s="9" t="str">
        <f t="shared" si="7"/>
        <v>དྲུག་བཅུ་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119</v>
      </c>
      <c r="N4854" s="8" t="s">
        <v>5750</v>
      </c>
      <c r="O4854" s="13">
        <v>123.0</v>
      </c>
      <c r="P4854" s="14" t="s">
        <v>5871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60b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120</v>
      </c>
      <c r="N4855" s="8" t="s">
        <v>5750</v>
      </c>
      <c r="O4855" s="13">
        <v>124.0</v>
      </c>
      <c r="P4855" s="14" t="s">
        <v>5872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61a</v>
      </c>
      <c r="G4856" s="9" t="str">
        <f t="shared" si="7"/>
        <v>རེ་གཅིག་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121</v>
      </c>
      <c r="N4856" s="8" t="s">
        <v>5750</v>
      </c>
      <c r="O4856" s="13">
        <v>125.0</v>
      </c>
      <c r="P4856" s="14" t="s">
        <v>5873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61b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122</v>
      </c>
      <c r="N4857" s="8" t="s">
        <v>5750</v>
      </c>
      <c r="O4857" s="13">
        <v>126.0</v>
      </c>
      <c r="P4857" s="14" t="s">
        <v>5874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62a</v>
      </c>
      <c r="G4858" s="9" t="str">
        <f t="shared" si="7"/>
        <v>རེ་གཉིས་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123</v>
      </c>
      <c r="N4858" s="8" t="s">
        <v>5750</v>
      </c>
      <c r="O4858" s="13">
        <v>127.0</v>
      </c>
      <c r="P4858" s="14" t="s">
        <v>5875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62b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124</v>
      </c>
      <c r="N4859" s="8" t="s">
        <v>5750</v>
      </c>
      <c r="O4859" s="13">
        <v>128.0</v>
      </c>
      <c r="P4859" s="14" t="s">
        <v>5876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63a</v>
      </c>
      <c r="G4860" s="9" t="str">
        <f t="shared" si="7"/>
        <v>རེ་གསུམ་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125</v>
      </c>
      <c r="N4860" s="8" t="s">
        <v>5750</v>
      </c>
      <c r="O4860" s="13">
        <v>129.0</v>
      </c>
      <c r="P4860" s="14" t="s">
        <v>5877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63b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126</v>
      </c>
      <c r="N4861" s="8" t="s">
        <v>5750</v>
      </c>
      <c r="O4861" s="13">
        <v>130.0</v>
      </c>
      <c r="P4861" s="14" t="s">
        <v>5878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64a</v>
      </c>
      <c r="G4862" s="9" t="str">
        <f t="shared" si="7"/>
        <v>རེ་བཞི་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127</v>
      </c>
      <c r="N4862" s="8" t="s">
        <v>5750</v>
      </c>
      <c r="O4862" s="13">
        <v>131.0</v>
      </c>
      <c r="P4862" s="14" t="s">
        <v>5879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64b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128</v>
      </c>
      <c r="N4863" s="8" t="s">
        <v>5750</v>
      </c>
      <c r="O4863" s="13">
        <v>132.0</v>
      </c>
      <c r="P4863" s="14" t="s">
        <v>5880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65a</v>
      </c>
      <c r="G4864" s="9" t="str">
        <f t="shared" si="7"/>
        <v>རེ་ལྔ་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129</v>
      </c>
      <c r="N4864" s="8" t="s">
        <v>5750</v>
      </c>
      <c r="O4864" s="13">
        <v>133.0</v>
      </c>
      <c r="P4864" s="14" t="s">
        <v>5881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65b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130</v>
      </c>
      <c r="N4865" s="8" t="s">
        <v>5750</v>
      </c>
      <c r="O4865" s="13">
        <v>134.0</v>
      </c>
      <c r="P4865" s="14" t="s">
        <v>5882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66a</v>
      </c>
      <c r="G4866" s="9" t="str">
        <f t="shared" si="7"/>
        <v>རེ་དྲུག་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131</v>
      </c>
      <c r="N4866" s="8" t="s">
        <v>5750</v>
      </c>
      <c r="O4866" s="13">
        <v>135.0</v>
      </c>
      <c r="P4866" s="14" t="s">
        <v>5883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66b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132</v>
      </c>
      <c r="N4867" s="8" t="s">
        <v>5750</v>
      </c>
      <c r="O4867" s="13">
        <v>136.0</v>
      </c>
      <c r="P4867" s="14" t="s">
        <v>5884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67a</v>
      </c>
      <c r="G4868" s="9" t="str">
        <f t="shared" si="7"/>
        <v>རེ་བདུན་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133</v>
      </c>
      <c r="N4868" s="8" t="s">
        <v>5750</v>
      </c>
      <c r="O4868" s="13">
        <v>137.0</v>
      </c>
      <c r="P4868" s="14" t="s">
        <v>5885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67b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134</v>
      </c>
      <c r="N4869" s="8" t="s">
        <v>5750</v>
      </c>
      <c r="O4869" s="13">
        <v>138.0</v>
      </c>
      <c r="P4869" s="14" t="s">
        <v>5886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68a</v>
      </c>
      <c r="G4870" s="9" t="str">
        <f t="shared" si="7"/>
        <v>རེ་བརྒྱད་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135</v>
      </c>
      <c r="N4870" s="8" t="s">
        <v>5750</v>
      </c>
      <c r="O4870" s="13">
        <v>139.0</v>
      </c>
      <c r="P4870" s="14" t="s">
        <v>5887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68b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136</v>
      </c>
      <c r="N4871" s="8" t="s">
        <v>5750</v>
      </c>
      <c r="O4871" s="13">
        <v>140.0</v>
      </c>
      <c r="P4871" s="14" t="s">
        <v>5888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69a</v>
      </c>
      <c r="G4872" s="9" t="str">
        <f t="shared" si="7"/>
        <v>རེ་དགུ་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137</v>
      </c>
      <c r="N4872" s="8" t="s">
        <v>5750</v>
      </c>
      <c r="O4872" s="13">
        <v>141.0</v>
      </c>
      <c r="P4872" s="14" t="s">
        <v>5889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69b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138</v>
      </c>
      <c r="N4873" s="8" t="s">
        <v>5750</v>
      </c>
      <c r="O4873" s="13">
        <v>142.0</v>
      </c>
      <c r="P4873" s="14" t="s">
        <v>5890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70a</v>
      </c>
      <c r="G4874" s="9" t="str">
        <f t="shared" si="7"/>
        <v>བདུན་བཅུ་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139</v>
      </c>
      <c r="N4874" s="8" t="s">
        <v>5750</v>
      </c>
      <c r="O4874" s="13">
        <v>143.0</v>
      </c>
      <c r="P4874" s="14" t="s">
        <v>5891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70b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140</v>
      </c>
      <c r="N4875" s="8" t="s">
        <v>5750</v>
      </c>
      <c r="O4875" s="13">
        <v>144.0</v>
      </c>
      <c r="P4875" s="14" t="s">
        <v>5892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71a</v>
      </c>
      <c r="G4876" s="9" t="str">
        <f t="shared" si="7"/>
        <v>དོན་གཅིག་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141</v>
      </c>
      <c r="N4876" s="8" t="s">
        <v>5750</v>
      </c>
      <c r="O4876" s="13">
        <v>145.0</v>
      </c>
      <c r="P4876" s="14" t="s">
        <v>5893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71b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142</v>
      </c>
      <c r="N4877" s="8" t="s">
        <v>5750</v>
      </c>
      <c r="O4877" s="13">
        <v>146.0</v>
      </c>
      <c r="P4877" s="14" t="s">
        <v>5894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72a</v>
      </c>
      <c r="G4878" s="9" t="str">
        <f t="shared" si="7"/>
        <v>དོན་གཉིས་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143</v>
      </c>
      <c r="N4878" s="8" t="s">
        <v>5750</v>
      </c>
      <c r="O4878" s="13">
        <v>147.0</v>
      </c>
      <c r="P4878" s="14" t="s">
        <v>5895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72b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144</v>
      </c>
      <c r="N4879" s="8" t="s">
        <v>5750</v>
      </c>
      <c r="O4879" s="13">
        <v>148.0</v>
      </c>
      <c r="P4879" s="14" t="s">
        <v>5896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73a</v>
      </c>
      <c r="G4880" s="9" t="str">
        <f t="shared" si="7"/>
        <v>དོན་གསུམ་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145</v>
      </c>
      <c r="N4880" s="8" t="s">
        <v>5750</v>
      </c>
      <c r="O4880" s="13">
        <v>149.0</v>
      </c>
      <c r="P4880" s="14" t="s">
        <v>5897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73b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146</v>
      </c>
      <c r="N4881" s="8" t="s">
        <v>5750</v>
      </c>
      <c r="O4881" s="13">
        <v>150.0</v>
      </c>
      <c r="P4881" s="14" t="s">
        <v>5898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74a</v>
      </c>
      <c r="G4882" s="9" t="str">
        <f t="shared" si="7"/>
        <v>དོན་བཞི་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147</v>
      </c>
      <c r="N4882" s="8" t="s">
        <v>5750</v>
      </c>
      <c r="O4882" s="13">
        <v>151.0</v>
      </c>
      <c r="P4882" s="14" t="s">
        <v>5899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74b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148</v>
      </c>
      <c r="N4883" s="8" t="s">
        <v>5750</v>
      </c>
      <c r="O4883" s="13">
        <v>152.0</v>
      </c>
      <c r="P4883" s="14" t="s">
        <v>5900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75a</v>
      </c>
      <c r="G4884" s="9" t="str">
        <f t="shared" si="7"/>
        <v>དོན་ལྔ་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149</v>
      </c>
      <c r="N4884" s="8" t="s">
        <v>5750</v>
      </c>
      <c r="O4884" s="13">
        <v>153.0</v>
      </c>
      <c r="P4884" s="14" t="s">
        <v>5901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75b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150</v>
      </c>
      <c r="N4885" s="8" t="s">
        <v>5750</v>
      </c>
      <c r="O4885" s="13">
        <v>154.0</v>
      </c>
      <c r="P4885" s="14" t="s">
        <v>5902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76a</v>
      </c>
      <c r="G4886" s="9" t="str">
        <f t="shared" si="7"/>
        <v>དོན་དྲུག་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151</v>
      </c>
      <c r="N4886" s="8" t="s">
        <v>5750</v>
      </c>
      <c r="O4886" s="13">
        <v>155.0</v>
      </c>
      <c r="P4886" s="14" t="s">
        <v>5903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76b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152</v>
      </c>
      <c r="N4887" s="8" t="s">
        <v>5750</v>
      </c>
      <c r="O4887" s="13">
        <v>156.0</v>
      </c>
      <c r="P4887" s="14" t="s">
        <v>5904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77a</v>
      </c>
      <c r="G4888" s="9" t="str">
        <f t="shared" si="7"/>
        <v>དོན་བདུན་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153</v>
      </c>
      <c r="N4888" s="8" t="s">
        <v>5750</v>
      </c>
      <c r="O4888" s="13">
        <v>157.0</v>
      </c>
      <c r="P4888" s="14" t="s">
        <v>5905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77b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154</v>
      </c>
      <c r="N4889" s="8" t="s">
        <v>5750</v>
      </c>
      <c r="O4889" s="13">
        <v>158.0</v>
      </c>
      <c r="P4889" s="14" t="s">
        <v>5906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78a</v>
      </c>
      <c r="G4890" s="9" t="str">
        <f t="shared" si="7"/>
        <v>དོན་བརྒྱད་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155</v>
      </c>
      <c r="N4890" s="8" t="s">
        <v>5750</v>
      </c>
      <c r="O4890" s="13">
        <v>159.0</v>
      </c>
      <c r="P4890" s="14" t="s">
        <v>5907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78b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156</v>
      </c>
      <c r="N4891" s="8" t="s">
        <v>5750</v>
      </c>
      <c r="O4891" s="13">
        <v>160.0</v>
      </c>
      <c r="P4891" s="14" t="s">
        <v>5908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79a</v>
      </c>
      <c r="G4892" s="9" t="str">
        <f t="shared" si="7"/>
        <v>དོན་དགུ་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157</v>
      </c>
      <c r="N4892" s="8" t="s">
        <v>5750</v>
      </c>
      <c r="O4892" s="13">
        <v>161.0</v>
      </c>
      <c r="P4892" s="14" t="s">
        <v>5909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79b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158</v>
      </c>
      <c r="N4893" s="8" t="s">
        <v>5750</v>
      </c>
      <c r="O4893" s="13">
        <v>162.0</v>
      </c>
      <c r="P4893" s="14" t="s">
        <v>5910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80a</v>
      </c>
      <c r="G4894" s="9" t="str">
        <f t="shared" si="7"/>
        <v>བརྒྱད་བཅུ་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159</v>
      </c>
      <c r="N4894" s="8" t="s">
        <v>5750</v>
      </c>
      <c r="O4894" s="13">
        <v>163.0</v>
      </c>
      <c r="P4894" s="14" t="s">
        <v>5911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80b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160</v>
      </c>
      <c r="N4895" s="8" t="s">
        <v>5750</v>
      </c>
      <c r="O4895" s="13">
        <v>164.0</v>
      </c>
      <c r="P4895" s="14" t="s">
        <v>5912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81a</v>
      </c>
      <c r="G4896" s="9" t="str">
        <f t="shared" si="7"/>
        <v>གྱ་གཅིག་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161</v>
      </c>
      <c r="N4896" s="8" t="s">
        <v>5750</v>
      </c>
      <c r="O4896" s="13">
        <v>165.0</v>
      </c>
      <c r="P4896" s="14" t="s">
        <v>5913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81b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162</v>
      </c>
      <c r="N4897" s="8" t="s">
        <v>5750</v>
      </c>
      <c r="O4897" s="13">
        <v>166.0</v>
      </c>
      <c r="P4897" s="14" t="s">
        <v>5914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82a</v>
      </c>
      <c r="G4898" s="9" t="str">
        <f t="shared" si="7"/>
        <v>གྱ་གཉིས་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163</v>
      </c>
      <c r="N4898" s="8" t="s">
        <v>5750</v>
      </c>
      <c r="O4898" s="13">
        <v>167.0</v>
      </c>
      <c r="P4898" s="14" t="s">
        <v>5915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82b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164</v>
      </c>
      <c r="N4899" s="8" t="s">
        <v>5750</v>
      </c>
      <c r="O4899" s="13">
        <v>168.0</v>
      </c>
      <c r="P4899" s="14" t="s">
        <v>5916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83a</v>
      </c>
      <c r="G4900" s="9" t="str">
        <f t="shared" si="7"/>
        <v>གྱ་གསུམ་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165</v>
      </c>
      <c r="N4900" s="8" t="s">
        <v>5750</v>
      </c>
      <c r="O4900" s="13">
        <v>169.0</v>
      </c>
      <c r="P4900" s="14" t="s">
        <v>5917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83b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166</v>
      </c>
      <c r="N4901" s="8" t="s">
        <v>5750</v>
      </c>
      <c r="O4901" s="13">
        <v>170.0</v>
      </c>
      <c r="P4901" s="14" t="s">
        <v>5918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84a</v>
      </c>
      <c r="G4902" s="9" t="str">
        <f t="shared" si="7"/>
        <v>གྱ་བཞི་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167</v>
      </c>
      <c r="N4902" s="8" t="s">
        <v>5750</v>
      </c>
      <c r="O4902" s="13">
        <v>171.0</v>
      </c>
      <c r="P4902" s="14" t="s">
        <v>5919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84b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168</v>
      </c>
      <c r="N4903" s="8" t="s">
        <v>5750</v>
      </c>
      <c r="O4903" s="13">
        <v>172.0</v>
      </c>
      <c r="P4903" s="14" t="s">
        <v>5920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85a</v>
      </c>
      <c r="G4904" s="9" t="str">
        <f t="shared" si="7"/>
        <v>གྱ་ལྔ་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169</v>
      </c>
      <c r="N4904" s="8" t="s">
        <v>5750</v>
      </c>
      <c r="O4904" s="13">
        <v>173.0</v>
      </c>
      <c r="P4904" s="14" t="s">
        <v>5921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85b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170</v>
      </c>
      <c r="N4905" s="8" t="s">
        <v>5750</v>
      </c>
      <c r="O4905" s="13">
        <v>174.0</v>
      </c>
      <c r="P4905" s="14" t="s">
        <v>5922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86a</v>
      </c>
      <c r="G4906" s="9" t="str">
        <f t="shared" si="7"/>
        <v>གྱ་དྲུག་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171</v>
      </c>
      <c r="N4906" s="8" t="s">
        <v>5750</v>
      </c>
      <c r="O4906" s="13">
        <v>175.0</v>
      </c>
      <c r="P4906" s="14" t="s">
        <v>5923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86b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172</v>
      </c>
      <c r="N4907" s="8" t="s">
        <v>5750</v>
      </c>
      <c r="O4907" s="13">
        <v>176.0</v>
      </c>
      <c r="P4907" s="14" t="s">
        <v>5924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87a</v>
      </c>
      <c r="G4908" s="9" t="str">
        <f t="shared" si="7"/>
        <v>གྱ་བདུན་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173</v>
      </c>
      <c r="N4908" s="8" t="s">
        <v>5750</v>
      </c>
      <c r="O4908" s="13">
        <v>177.0</v>
      </c>
      <c r="P4908" s="14" t="s">
        <v>5925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87b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174</v>
      </c>
      <c r="N4909" s="8" t="s">
        <v>5750</v>
      </c>
      <c r="O4909" s="13">
        <v>178.0</v>
      </c>
      <c r="P4909" s="14" t="s">
        <v>5926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88a</v>
      </c>
      <c r="G4910" s="9" t="str">
        <f t="shared" si="7"/>
        <v>གྱ་བརྒྱད་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175</v>
      </c>
      <c r="N4910" s="8" t="s">
        <v>5750</v>
      </c>
      <c r="O4910" s="13">
        <v>179.0</v>
      </c>
      <c r="P4910" s="14" t="s">
        <v>5927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88b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176</v>
      </c>
      <c r="N4911" s="8" t="s">
        <v>5750</v>
      </c>
      <c r="O4911" s="13">
        <v>180.0</v>
      </c>
      <c r="P4911" s="14" t="s">
        <v>5928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89a</v>
      </c>
      <c r="G4912" s="9" t="str">
        <f t="shared" si="7"/>
        <v>གྱ་དགུ་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177</v>
      </c>
      <c r="N4912" s="8" t="s">
        <v>5750</v>
      </c>
      <c r="O4912" s="13">
        <v>181.0</v>
      </c>
      <c r="P4912" s="14" t="s">
        <v>5929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89b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178</v>
      </c>
      <c r="N4913" s="8" t="s">
        <v>5750</v>
      </c>
      <c r="O4913" s="13">
        <v>182.0</v>
      </c>
      <c r="P4913" s="14" t="s">
        <v>5930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90a</v>
      </c>
      <c r="G4914" s="9" t="str">
        <f t="shared" si="7"/>
        <v>དགུ་བཅུ་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179</v>
      </c>
      <c r="N4914" s="8" t="s">
        <v>5750</v>
      </c>
      <c r="O4914" s="13">
        <v>183.0</v>
      </c>
      <c r="P4914" s="14" t="s">
        <v>5931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90b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180</v>
      </c>
      <c r="N4915" s="8" t="s">
        <v>5750</v>
      </c>
      <c r="O4915" s="13">
        <v>184.0</v>
      </c>
      <c r="P4915" s="14" t="s">
        <v>5932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91a</v>
      </c>
      <c r="G4916" s="9" t="str">
        <f t="shared" si="7"/>
        <v>གོ་གཅིག་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181</v>
      </c>
      <c r="N4916" s="8" t="s">
        <v>5750</v>
      </c>
      <c r="O4916" s="13">
        <v>185.0</v>
      </c>
      <c r="P4916" s="14" t="s">
        <v>5933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91b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182</v>
      </c>
      <c r="N4917" s="8" t="s">
        <v>5750</v>
      </c>
      <c r="O4917" s="13">
        <v>186.0</v>
      </c>
      <c r="P4917" s="14" t="s">
        <v>5934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92a</v>
      </c>
      <c r="G4918" s="9" t="str">
        <f t="shared" si="7"/>
        <v>གོ་གཉིས་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183</v>
      </c>
      <c r="N4918" s="8" t="s">
        <v>5750</v>
      </c>
      <c r="O4918" s="13">
        <v>187.0</v>
      </c>
      <c r="P4918" s="14" t="s">
        <v>5935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92b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184</v>
      </c>
      <c r="N4919" s="8" t="s">
        <v>5750</v>
      </c>
      <c r="O4919" s="13">
        <v>188.0</v>
      </c>
      <c r="P4919" s="14" t="s">
        <v>5936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93a</v>
      </c>
      <c r="G4920" s="9" t="str">
        <f t="shared" si="7"/>
        <v>གོ་གསུམ་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185</v>
      </c>
      <c r="N4920" s="8" t="s">
        <v>5750</v>
      </c>
      <c r="O4920" s="13">
        <v>189.0</v>
      </c>
      <c r="P4920" s="14" t="s">
        <v>5937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93b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186</v>
      </c>
      <c r="N4921" s="8" t="s">
        <v>5750</v>
      </c>
      <c r="O4921" s="13">
        <v>190.0</v>
      </c>
      <c r="P4921" s="14" t="s">
        <v>5938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94a</v>
      </c>
      <c r="G4922" s="9" t="str">
        <f t="shared" si="7"/>
        <v>གོ་བཞི་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187</v>
      </c>
      <c r="N4922" s="8" t="s">
        <v>5750</v>
      </c>
      <c r="O4922" s="13">
        <v>191.0</v>
      </c>
      <c r="P4922" s="14" t="s">
        <v>5939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94b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188</v>
      </c>
      <c r="N4923" s="8" t="s">
        <v>5750</v>
      </c>
      <c r="O4923" s="13">
        <v>192.0</v>
      </c>
      <c r="P4923" s="14" t="s">
        <v>5940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95a</v>
      </c>
      <c r="G4924" s="9" t="str">
        <f t="shared" si="7"/>
        <v>གོ་ལྔ་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189</v>
      </c>
      <c r="N4924" s="8" t="s">
        <v>5750</v>
      </c>
      <c r="O4924" s="13">
        <v>193.0</v>
      </c>
      <c r="P4924" s="14" t="s">
        <v>5941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95b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190</v>
      </c>
      <c r="N4925" s="8" t="s">
        <v>5750</v>
      </c>
      <c r="O4925" s="13">
        <v>194.0</v>
      </c>
      <c r="P4925" s="14" t="s">
        <v>5942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96a</v>
      </c>
      <c r="G4926" s="9" t="str">
        <f t="shared" si="7"/>
        <v>གོ་དྲུག་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191</v>
      </c>
      <c r="N4926" s="8" t="s">
        <v>5750</v>
      </c>
      <c r="O4926" s="13">
        <v>195.0</v>
      </c>
      <c r="P4926" s="14" t="s">
        <v>5943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96b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192</v>
      </c>
      <c r="N4927" s="8" t="s">
        <v>5750</v>
      </c>
      <c r="O4927" s="13">
        <v>196.0</v>
      </c>
      <c r="P4927" s="14" t="s">
        <v>5944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97a</v>
      </c>
      <c r="G4928" s="9" t="str">
        <f t="shared" si="7"/>
        <v>གོ་བདུན་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193</v>
      </c>
      <c r="N4928" s="8" t="s">
        <v>5750</v>
      </c>
      <c r="O4928" s="13">
        <v>197.0</v>
      </c>
      <c r="P4928" s="14" t="s">
        <v>5945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97b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194</v>
      </c>
      <c r="N4929" s="8" t="s">
        <v>5750</v>
      </c>
      <c r="O4929" s="13">
        <v>198.0</v>
      </c>
      <c r="P4929" s="14" t="s">
        <v>5946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98a</v>
      </c>
      <c r="G4930" s="9" t="str">
        <f t="shared" si="7"/>
        <v>གོ་བརྒྱད་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195</v>
      </c>
      <c r="N4930" s="8" t="s">
        <v>5750</v>
      </c>
      <c r="O4930" s="13">
        <v>199.0</v>
      </c>
      <c r="P4930" s="14" t="s">
        <v>5947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98b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196</v>
      </c>
      <c r="N4931" s="8" t="s">
        <v>5750</v>
      </c>
      <c r="O4931" s="13">
        <v>200.0</v>
      </c>
      <c r="P4931" s="14" t="s">
        <v>5948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99a</v>
      </c>
      <c r="G4932" s="9" t="str">
        <f t="shared" si="7"/>
        <v>གོ་དགུ་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197</v>
      </c>
      <c r="N4932" s="8" t="s">
        <v>5750</v>
      </c>
      <c r="O4932" s="13">
        <v>201.0</v>
      </c>
      <c r="P4932" s="14" t="s">
        <v>5949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99b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198</v>
      </c>
      <c r="N4933" s="8" t="s">
        <v>5750</v>
      </c>
      <c r="O4933" s="13">
        <v>202.0</v>
      </c>
      <c r="P4933" s="14" t="s">
        <v>5950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100a</v>
      </c>
      <c r="G4934" s="9" t="str">
        <f t="shared" si="7"/>
        <v>བརྒྱ་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199</v>
      </c>
      <c r="N4934" s="8" t="s">
        <v>5750</v>
      </c>
      <c r="O4934" s="13">
        <v>203.0</v>
      </c>
      <c r="P4934" s="14" t="s">
        <v>5951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100b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200</v>
      </c>
      <c r="N4935" s="8" t="s">
        <v>5750</v>
      </c>
      <c r="O4935" s="13">
        <v>204.0</v>
      </c>
      <c r="P4935" s="14" t="s">
        <v>5952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101a</v>
      </c>
      <c r="G4936" s="9" t="str">
        <f t="shared" si="7"/>
        <v>བརྒྱ་ 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201</v>
      </c>
      <c r="N4936" s="8" t="s">
        <v>5750</v>
      </c>
      <c r="O4936" s="13">
        <v>205.0</v>
      </c>
      <c r="P4936" s="14" t="s">
        <v>5953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101b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202</v>
      </c>
      <c r="N4937" s="8" t="s">
        <v>5750</v>
      </c>
      <c r="O4937" s="13">
        <v>206.0</v>
      </c>
      <c r="P4937" s="14" t="s">
        <v>5954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102a</v>
      </c>
      <c r="G4938" s="9" t="str">
        <f t="shared" si="7"/>
        <v>བརྒྱ་ 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203</v>
      </c>
      <c r="N4938" s="8" t="s">
        <v>5750</v>
      </c>
      <c r="O4938" s="13">
        <v>207.0</v>
      </c>
      <c r="P4938" s="14" t="s">
        <v>5955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102b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204</v>
      </c>
      <c r="N4939" s="8" t="s">
        <v>5750</v>
      </c>
      <c r="O4939" s="13">
        <v>208.0</v>
      </c>
      <c r="P4939" s="14" t="s">
        <v>5956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103a</v>
      </c>
      <c r="G4940" s="9" t="str">
        <f t="shared" si="7"/>
        <v>བརྒྱ་ 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205</v>
      </c>
      <c r="N4940" s="8" t="s">
        <v>5750</v>
      </c>
      <c r="O4940" s="13">
        <v>209.0</v>
      </c>
      <c r="P4940" s="14" t="s">
        <v>5957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103b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206</v>
      </c>
      <c r="N4941" s="8" t="s">
        <v>5750</v>
      </c>
      <c r="O4941" s="13">
        <v>210.0</v>
      </c>
      <c r="P4941" s="14" t="s">
        <v>5958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104a</v>
      </c>
      <c r="G4942" s="9" t="str">
        <f t="shared" si="7"/>
        <v>བརྒྱ་ 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207</v>
      </c>
      <c r="N4942" s="8" t="s">
        <v>5750</v>
      </c>
      <c r="O4942" s="13">
        <v>211.0</v>
      </c>
      <c r="P4942" s="14" t="s">
        <v>5959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104b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208</v>
      </c>
      <c r="N4943" s="8" t="s">
        <v>5750</v>
      </c>
      <c r="O4943" s="13">
        <v>212.0</v>
      </c>
      <c r="P4943" s="14" t="s">
        <v>5960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105a</v>
      </c>
      <c r="G4944" s="9" t="str">
        <f t="shared" si="7"/>
        <v>བརྒྱ་ 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209</v>
      </c>
      <c r="N4944" s="8" t="s">
        <v>5750</v>
      </c>
      <c r="O4944" s="13">
        <v>213.0</v>
      </c>
      <c r="P4944" s="14" t="s">
        <v>5961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210</v>
      </c>
      <c r="N4945" s="8" t="s">
        <v>5750</v>
      </c>
      <c r="O4945" s="13">
        <v>214.0</v>
      </c>
      <c r="P4945" s="14" t="s">
        <v>5962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106a</v>
      </c>
      <c r="G4946" s="9" t="str">
        <f t="shared" si="7"/>
        <v>བརྒྱ་ 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211</v>
      </c>
      <c r="N4946" s="8" t="s">
        <v>5750</v>
      </c>
      <c r="O4946" s="13">
        <v>215.0</v>
      </c>
      <c r="P4946" s="14" t="s">
        <v>5963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106b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212</v>
      </c>
      <c r="N4947" s="8" t="s">
        <v>5750</v>
      </c>
      <c r="O4947" s="13">
        <v>216.0</v>
      </c>
      <c r="P4947" s="14" t="s">
        <v>5964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107a</v>
      </c>
      <c r="G4948" s="9" t="str">
        <f t="shared" si="7"/>
        <v>བརྒྱ་ 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213</v>
      </c>
      <c r="N4948" s="8" t="s">
        <v>5750</v>
      </c>
      <c r="O4948" s="13">
        <v>217.0</v>
      </c>
      <c r="P4948" s="14" t="s">
        <v>5965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107b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214</v>
      </c>
      <c r="N4949" s="8" t="s">
        <v>5750</v>
      </c>
      <c r="O4949" s="13">
        <v>218.0</v>
      </c>
      <c r="P4949" s="14" t="s">
        <v>5966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108a</v>
      </c>
      <c r="G4950" s="9" t="str">
        <f t="shared" si="7"/>
        <v>བརྒྱ་ 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215</v>
      </c>
      <c r="N4950" s="8" t="s">
        <v>5750</v>
      </c>
      <c r="O4950" s="13">
        <v>219.0</v>
      </c>
      <c r="P4950" s="14" t="s">
        <v>5967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108b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216</v>
      </c>
      <c r="N4951" s="8" t="s">
        <v>5750</v>
      </c>
      <c r="O4951" s="13">
        <v>220.0</v>
      </c>
      <c r="P4951" s="14" t="s">
        <v>5968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109a</v>
      </c>
      <c r="G4952" s="9" t="str">
        <f t="shared" si="7"/>
        <v>བརྒྱ་ 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217</v>
      </c>
      <c r="N4952" s="8" t="s">
        <v>5750</v>
      </c>
      <c r="O4952" s="13">
        <v>221.0</v>
      </c>
      <c r="P4952" s="14" t="s">
        <v>5969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109b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218</v>
      </c>
      <c r="N4953" s="8" t="s">
        <v>5750</v>
      </c>
      <c r="O4953" s="13">
        <v>222.0</v>
      </c>
      <c r="P4953" s="14" t="s">
        <v>5970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110a</v>
      </c>
      <c r="G4954" s="9" t="str">
        <f t="shared" si="7"/>
        <v>བརྒྱ་ 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219</v>
      </c>
      <c r="N4954" s="8" t="s">
        <v>5750</v>
      </c>
      <c r="O4954" s="13">
        <v>223.0</v>
      </c>
      <c r="P4954" s="14" t="s">
        <v>5971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110b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220</v>
      </c>
      <c r="N4955" s="8" t="s">
        <v>5750</v>
      </c>
      <c r="O4955" s="13">
        <v>224.0</v>
      </c>
      <c r="P4955" s="14" t="s">
        <v>5972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111a</v>
      </c>
      <c r="G4956" s="9" t="str">
        <f t="shared" si="7"/>
        <v>བརྒྱ་ བཅུ་གཅིག་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221</v>
      </c>
      <c r="N4956" s="8" t="s">
        <v>5750</v>
      </c>
      <c r="O4956" s="13">
        <v>225.0</v>
      </c>
      <c r="P4956" s="14" t="s">
        <v>5973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111b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222</v>
      </c>
      <c r="N4957" s="8" t="s">
        <v>5750</v>
      </c>
      <c r="O4957" s="13">
        <v>226.0</v>
      </c>
      <c r="P4957" s="14" t="s">
        <v>5974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112a</v>
      </c>
      <c r="G4958" s="9" t="str">
        <f t="shared" si="7"/>
        <v>བརྒྱ་ བཅུ་གཉིས་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223</v>
      </c>
      <c r="N4958" s="8" t="s">
        <v>5750</v>
      </c>
      <c r="O4958" s="13">
        <v>227.0</v>
      </c>
      <c r="P4958" s="14" t="s">
        <v>5975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112b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224</v>
      </c>
      <c r="N4959" s="8" t="s">
        <v>5750</v>
      </c>
      <c r="O4959" s="13">
        <v>228.0</v>
      </c>
      <c r="P4959" s="14" t="s">
        <v>5976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113a</v>
      </c>
      <c r="G4960" s="9" t="str">
        <f t="shared" si="7"/>
        <v>བརྒྱ་ བཅུ་གསུམ་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225</v>
      </c>
      <c r="N4960" s="8" t="s">
        <v>5750</v>
      </c>
      <c r="O4960" s="13">
        <v>229.0</v>
      </c>
      <c r="P4960" s="14" t="s">
        <v>5977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113b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226</v>
      </c>
      <c r="N4961" s="8" t="s">
        <v>5750</v>
      </c>
      <c r="O4961" s="13">
        <v>230.0</v>
      </c>
      <c r="P4961" s="14" t="s">
        <v>5978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114a</v>
      </c>
      <c r="G4962" s="9" t="str">
        <f t="shared" si="7"/>
        <v>བརྒྱ་ བཅུ་བཞི་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227</v>
      </c>
      <c r="N4962" s="8" t="s">
        <v>5750</v>
      </c>
      <c r="O4962" s="13">
        <v>231.0</v>
      </c>
      <c r="P4962" s="14" t="s">
        <v>5979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114b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228</v>
      </c>
      <c r="N4963" s="8" t="s">
        <v>5750</v>
      </c>
      <c r="O4963" s="13">
        <v>232.0</v>
      </c>
      <c r="P4963" s="14" t="s">
        <v>5980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115a</v>
      </c>
      <c r="G4964" s="9" t="str">
        <f t="shared" si="7"/>
        <v>བརྒྱ་ བཅོ་ལྔ་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229</v>
      </c>
      <c r="N4964" s="8" t="s">
        <v>5750</v>
      </c>
      <c r="O4964" s="13">
        <v>233.0</v>
      </c>
      <c r="P4964" s="14" t="s">
        <v>5981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115b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230</v>
      </c>
      <c r="N4965" s="8" t="s">
        <v>5750</v>
      </c>
      <c r="O4965" s="13">
        <v>234.0</v>
      </c>
      <c r="P4965" s="14" t="s">
        <v>5982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116a</v>
      </c>
      <c r="G4966" s="9" t="str">
        <f t="shared" si="7"/>
        <v>བརྒྱ་ བཅུ་དྲུག་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231</v>
      </c>
      <c r="N4966" s="8" t="s">
        <v>5750</v>
      </c>
      <c r="O4966" s="13">
        <v>235.0</v>
      </c>
      <c r="P4966" s="14" t="s">
        <v>5983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116b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232</v>
      </c>
      <c r="N4967" s="8" t="s">
        <v>5750</v>
      </c>
      <c r="O4967" s="13">
        <v>236.0</v>
      </c>
      <c r="P4967" s="14" t="s">
        <v>5984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117a</v>
      </c>
      <c r="G4968" s="9" t="str">
        <f t="shared" si="7"/>
        <v>བརྒྱ་ བཅུ་བདུན་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233</v>
      </c>
      <c r="N4968" s="8" t="s">
        <v>5750</v>
      </c>
      <c r="O4968" s="13">
        <v>237.0</v>
      </c>
      <c r="P4968" s="14" t="s">
        <v>5985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117b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234</v>
      </c>
      <c r="N4969" s="8" t="s">
        <v>5750</v>
      </c>
      <c r="O4969" s="13">
        <v>238.0</v>
      </c>
      <c r="P4969" s="14" t="s">
        <v>5986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118a</v>
      </c>
      <c r="G4970" s="9" t="str">
        <f t="shared" si="7"/>
        <v>བརྒྱ་ བཅོ་བརྒྱད་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235</v>
      </c>
      <c r="N4970" s="8" t="s">
        <v>5750</v>
      </c>
      <c r="O4970" s="13">
        <v>239.0</v>
      </c>
      <c r="P4970" s="14" t="s">
        <v>5987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118b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236</v>
      </c>
      <c r="N4971" s="8" t="s">
        <v>5750</v>
      </c>
      <c r="O4971" s="13">
        <v>240.0</v>
      </c>
      <c r="P4971" s="14" t="s">
        <v>5988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119a</v>
      </c>
      <c r="G4972" s="9" t="str">
        <f t="shared" si="7"/>
        <v>བརྒྱ་ བཅུ་དགུ་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237</v>
      </c>
      <c r="N4972" s="8" t="s">
        <v>5750</v>
      </c>
      <c r="O4972" s="13">
        <v>241.0</v>
      </c>
      <c r="P4972" s="14" t="s">
        <v>5989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119b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238</v>
      </c>
      <c r="N4973" s="8" t="s">
        <v>5750</v>
      </c>
      <c r="O4973" s="13">
        <v>242.0</v>
      </c>
      <c r="P4973" s="14" t="s">
        <v>5990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120a</v>
      </c>
      <c r="G4974" s="9" t="str">
        <f t="shared" si="7"/>
        <v>བརྒྱ་ ཉི་ཤུ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239</v>
      </c>
      <c r="N4974" s="8" t="s">
        <v>5750</v>
      </c>
      <c r="O4974" s="13">
        <v>243.0</v>
      </c>
      <c r="P4974" s="14" t="s">
        <v>5991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120b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240</v>
      </c>
      <c r="N4975" s="8" t="s">
        <v>5750</v>
      </c>
      <c r="O4975" s="13">
        <v>244.0</v>
      </c>
      <c r="P4975" s="14" t="s">
        <v>5992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121a</v>
      </c>
      <c r="G4976" s="9" t="str">
        <f t="shared" si="7"/>
        <v>བརྒྱ་ ཉེར་གཅིག་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241</v>
      </c>
      <c r="N4976" s="8" t="s">
        <v>5750</v>
      </c>
      <c r="O4976" s="13">
        <v>245.0</v>
      </c>
      <c r="P4976" s="14" t="s">
        <v>5993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121b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242</v>
      </c>
      <c r="N4977" s="8" t="s">
        <v>5750</v>
      </c>
      <c r="O4977" s="13">
        <v>246.0</v>
      </c>
      <c r="P4977" s="14" t="s">
        <v>5994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122a</v>
      </c>
      <c r="G4978" s="9" t="str">
        <f t="shared" si="7"/>
        <v>བརྒྱ་ ཉེར་གཉིས་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243</v>
      </c>
      <c r="N4978" s="8" t="s">
        <v>5750</v>
      </c>
      <c r="O4978" s="13">
        <v>247.0</v>
      </c>
      <c r="P4978" s="14" t="s">
        <v>5995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122b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244</v>
      </c>
      <c r="N4979" s="8" t="s">
        <v>5750</v>
      </c>
      <c r="O4979" s="13">
        <v>248.0</v>
      </c>
      <c r="P4979" s="14" t="s">
        <v>5996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123a</v>
      </c>
      <c r="G4980" s="9" t="str">
        <f t="shared" si="7"/>
        <v>བརྒྱ་ ཉེར་གསུམ་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245</v>
      </c>
      <c r="N4980" s="8" t="s">
        <v>5750</v>
      </c>
      <c r="O4980" s="13">
        <v>249.0</v>
      </c>
      <c r="P4980" s="14" t="s">
        <v>5997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123b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246</v>
      </c>
      <c r="N4981" s="8" t="s">
        <v>5750</v>
      </c>
      <c r="O4981" s="13">
        <v>250.0</v>
      </c>
      <c r="P4981" s="14" t="s">
        <v>5998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124a</v>
      </c>
      <c r="G4982" s="9" t="str">
        <f t="shared" si="7"/>
        <v>བརྒྱ་ ཉེར་བཞི་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247</v>
      </c>
      <c r="N4982" s="8" t="s">
        <v>5750</v>
      </c>
      <c r="O4982" s="13">
        <v>251.0</v>
      </c>
      <c r="P4982" s="14" t="s">
        <v>5999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124b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248</v>
      </c>
      <c r="N4983" s="8" t="s">
        <v>5750</v>
      </c>
      <c r="O4983" s="13">
        <v>252.0</v>
      </c>
      <c r="P4983" s="14" t="s">
        <v>6000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125a</v>
      </c>
      <c r="G4984" s="9" t="str">
        <f t="shared" si="7"/>
        <v>བརྒྱ་ ཉེར་ལྔ་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249</v>
      </c>
      <c r="N4984" s="8" t="s">
        <v>5750</v>
      </c>
      <c r="O4984" s="13">
        <v>253.0</v>
      </c>
      <c r="P4984" s="14" t="s">
        <v>6001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125b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250</v>
      </c>
      <c r="N4985" s="8" t="s">
        <v>5750</v>
      </c>
      <c r="O4985" s="13">
        <v>254.0</v>
      </c>
      <c r="P4985" s="14" t="s">
        <v>6002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126a</v>
      </c>
      <c r="G4986" s="9" t="str">
        <f t="shared" si="7"/>
        <v>བརྒྱ་ ཉེར་དྲུག་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251</v>
      </c>
      <c r="N4986" s="8" t="s">
        <v>5750</v>
      </c>
      <c r="O4986" s="13">
        <v>255.0</v>
      </c>
      <c r="P4986" s="14" t="s">
        <v>6003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126b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252</v>
      </c>
      <c r="N4987" s="8" t="s">
        <v>5750</v>
      </c>
      <c r="O4987" s="13">
        <v>256.0</v>
      </c>
      <c r="P4987" s="14" t="s">
        <v>6004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127a</v>
      </c>
      <c r="G4988" s="9" t="str">
        <f t="shared" si="7"/>
        <v>བརྒྱ་ ཉེར་བདུན་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253</v>
      </c>
      <c r="N4988" s="8" t="s">
        <v>5750</v>
      </c>
      <c r="O4988" s="13">
        <v>257.0</v>
      </c>
      <c r="P4988" s="14" t="s">
        <v>6005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127b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254</v>
      </c>
      <c r="N4989" s="8" t="s">
        <v>5750</v>
      </c>
      <c r="O4989" s="13">
        <v>258.0</v>
      </c>
      <c r="P4989" s="14" t="s">
        <v>6006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128a</v>
      </c>
      <c r="G4990" s="9" t="str">
        <f t="shared" si="7"/>
        <v>བརྒྱ་ ཉེར་བརྒྱད་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255</v>
      </c>
      <c r="N4990" s="8" t="s">
        <v>5750</v>
      </c>
      <c r="O4990" s="13">
        <v>259.0</v>
      </c>
      <c r="P4990" s="14" t="s">
        <v>6007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128b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256</v>
      </c>
      <c r="N4991" s="8" t="s">
        <v>5750</v>
      </c>
      <c r="O4991" s="13">
        <v>260.0</v>
      </c>
      <c r="P4991" s="14" t="s">
        <v>6008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129a</v>
      </c>
      <c r="G4992" s="9" t="str">
        <f t="shared" si="7"/>
        <v>བརྒྱ་ ཉེར་དགུ་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257</v>
      </c>
      <c r="N4992" s="8" t="s">
        <v>5750</v>
      </c>
      <c r="O4992" s="13">
        <v>261.0</v>
      </c>
      <c r="P4992" s="14" t="s">
        <v>6009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129b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258</v>
      </c>
      <c r="N4993" s="8" t="s">
        <v>5750</v>
      </c>
      <c r="O4993" s="13">
        <v>262.0</v>
      </c>
      <c r="P4993" s="14" t="s">
        <v>6010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130a</v>
      </c>
      <c r="G4994" s="9" t="str">
        <f t="shared" si="7"/>
        <v>བརྒྱ་ སུམ་བཅུ་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259</v>
      </c>
      <c r="N4994" s="8" t="s">
        <v>5750</v>
      </c>
      <c r="O4994" s="13">
        <v>263.0</v>
      </c>
      <c r="P4994" s="14" t="s">
        <v>6011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130b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260</v>
      </c>
      <c r="N4995" s="8" t="s">
        <v>5750</v>
      </c>
      <c r="O4995" s="13">
        <v>264.0</v>
      </c>
      <c r="P4995" s="14" t="s">
        <v>6012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131a</v>
      </c>
      <c r="G4996" s="9" t="str">
        <f t="shared" si="7"/>
        <v>བརྒྱ་ སོ་གཅིག་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261</v>
      </c>
      <c r="N4996" s="8" t="s">
        <v>5750</v>
      </c>
      <c r="O4996" s="13">
        <v>265.0</v>
      </c>
      <c r="P4996" s="14" t="s">
        <v>6013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262</v>
      </c>
      <c r="N4997" s="8" t="s">
        <v>5750</v>
      </c>
      <c r="O4997" s="13">
        <v>266.0</v>
      </c>
      <c r="P4997" s="14" t="s">
        <v>6014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132a</v>
      </c>
      <c r="G4998" s="9" t="str">
        <f t="shared" si="7"/>
        <v>བརྒྱ་ སོ་གཉིས་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263</v>
      </c>
      <c r="N4998" s="8" t="s">
        <v>5750</v>
      </c>
      <c r="O4998" s="13">
        <v>267.0</v>
      </c>
      <c r="P4998" s="14" t="s">
        <v>6015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132b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264</v>
      </c>
      <c r="N4999" s="8" t="s">
        <v>5750</v>
      </c>
      <c r="O4999" s="13">
        <v>268.0</v>
      </c>
      <c r="P4999" s="14" t="s">
        <v>6016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133a</v>
      </c>
      <c r="G5000" s="9" t="str">
        <f t="shared" si="7"/>
        <v>བརྒྱ་ སོ་གསུམ་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265</v>
      </c>
      <c r="N5000" s="8" t="s">
        <v>5750</v>
      </c>
      <c r="O5000" s="13">
        <v>269.0</v>
      </c>
      <c r="P5000" s="14" t="s">
        <v>6017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133b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266</v>
      </c>
      <c r="N5001" s="8" t="s">
        <v>5750</v>
      </c>
      <c r="O5001" s="13">
        <v>270.0</v>
      </c>
      <c r="P5001" s="14" t="s">
        <v>6018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134a</v>
      </c>
      <c r="G5002" s="9" t="str">
        <f t="shared" si="7"/>
        <v>བརྒྱ་ སོ་བཞི་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267</v>
      </c>
      <c r="N5002" s="8" t="s">
        <v>5750</v>
      </c>
      <c r="O5002" s="13">
        <v>271.0</v>
      </c>
      <c r="P5002" s="14" t="s">
        <v>6019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134b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268</v>
      </c>
      <c r="N5003" s="8" t="s">
        <v>5750</v>
      </c>
      <c r="O5003" s="13">
        <v>272.0</v>
      </c>
      <c r="P5003" s="14" t="s">
        <v>6020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135a</v>
      </c>
      <c r="G5004" s="9" t="str">
        <f t="shared" si="7"/>
        <v>བརྒྱ་ སོ་ལྔ་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269</v>
      </c>
      <c r="N5004" s="8" t="s">
        <v>5750</v>
      </c>
      <c r="O5004" s="13">
        <v>273.0</v>
      </c>
      <c r="P5004" s="14" t="s">
        <v>6021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135b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270</v>
      </c>
      <c r="N5005" s="8" t="s">
        <v>5750</v>
      </c>
      <c r="O5005" s="13">
        <v>274.0</v>
      </c>
      <c r="P5005" s="14" t="s">
        <v>6022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136a</v>
      </c>
      <c r="G5006" s="9" t="str">
        <f t="shared" si="7"/>
        <v>བརྒྱ་ སོ་དྲུག་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271</v>
      </c>
      <c r="N5006" s="8" t="s">
        <v>5750</v>
      </c>
      <c r="O5006" s="13">
        <v>275.0</v>
      </c>
      <c r="P5006" s="14" t="s">
        <v>6023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136b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272</v>
      </c>
      <c r="N5007" s="8" t="s">
        <v>5750</v>
      </c>
      <c r="O5007" s="13">
        <v>276.0</v>
      </c>
      <c r="P5007" s="14" t="s">
        <v>6024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137a</v>
      </c>
      <c r="G5008" s="9" t="str">
        <f t="shared" si="7"/>
        <v>བརྒྱ་ སོ་བདུན་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273</v>
      </c>
      <c r="N5008" s="8" t="s">
        <v>5750</v>
      </c>
      <c r="O5008" s="13">
        <v>277.0</v>
      </c>
      <c r="P5008" s="14" t="s">
        <v>6025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137b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274</v>
      </c>
      <c r="N5009" s="8" t="s">
        <v>5750</v>
      </c>
      <c r="O5009" s="13">
        <v>278.0</v>
      </c>
      <c r="P5009" s="14" t="s">
        <v>6026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138a</v>
      </c>
      <c r="G5010" s="9" t="str">
        <f t="shared" si="7"/>
        <v>བརྒྱ་ སོ་བརྒྱད་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275</v>
      </c>
      <c r="N5010" s="8" t="s">
        <v>5750</v>
      </c>
      <c r="O5010" s="13">
        <v>279.0</v>
      </c>
      <c r="P5010" s="14" t="s">
        <v>6027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138b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276</v>
      </c>
      <c r="N5011" s="8" t="s">
        <v>5750</v>
      </c>
      <c r="O5011" s="13">
        <v>280.0</v>
      </c>
      <c r="P5011" s="14" t="s">
        <v>6028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139a</v>
      </c>
      <c r="G5012" s="9" t="str">
        <f t="shared" si="7"/>
        <v>བརྒྱ་ སོ་དགུ་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277</v>
      </c>
      <c r="N5012" s="8" t="s">
        <v>5750</v>
      </c>
      <c r="O5012" s="13">
        <v>281.0</v>
      </c>
      <c r="P5012" s="14" t="s">
        <v>6029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139b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278</v>
      </c>
      <c r="N5013" s="8" t="s">
        <v>5750</v>
      </c>
      <c r="O5013" s="13">
        <v>282.0</v>
      </c>
      <c r="P5013" s="14" t="s">
        <v>6030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140a</v>
      </c>
      <c r="G5014" s="9" t="str">
        <f t="shared" si="7"/>
        <v>བརྒྱ་ བཞི་བཅུ་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279</v>
      </c>
      <c r="N5014" s="8" t="s">
        <v>5750</v>
      </c>
      <c r="O5014" s="13">
        <v>283.0</v>
      </c>
      <c r="P5014" s="14" t="s">
        <v>6031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140b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280</v>
      </c>
      <c r="N5015" s="8" t="s">
        <v>5750</v>
      </c>
      <c r="O5015" s="13">
        <v>284.0</v>
      </c>
      <c r="P5015" s="14" t="s">
        <v>6032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141a</v>
      </c>
      <c r="G5016" s="9" t="str">
        <f t="shared" si="7"/>
        <v>བརྒྱ་ ཞེ་གཅིག་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281</v>
      </c>
      <c r="N5016" s="8" t="s">
        <v>5750</v>
      </c>
      <c r="O5016" s="13">
        <v>285.0</v>
      </c>
      <c r="P5016" s="14" t="s">
        <v>6033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141b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282</v>
      </c>
      <c r="N5017" s="8" t="s">
        <v>5750</v>
      </c>
      <c r="O5017" s="13">
        <v>286.0</v>
      </c>
      <c r="P5017" s="14" t="s">
        <v>6034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142a</v>
      </c>
      <c r="G5018" s="9" t="str">
        <f t="shared" si="7"/>
        <v>བརྒྱ་ ཞེ་གཉིས་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283</v>
      </c>
      <c r="N5018" s="8" t="s">
        <v>5750</v>
      </c>
      <c r="O5018" s="13">
        <v>287.0</v>
      </c>
      <c r="P5018" s="14" t="s">
        <v>6035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142b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284</v>
      </c>
      <c r="N5019" s="8" t="s">
        <v>5750</v>
      </c>
      <c r="O5019" s="13">
        <v>288.0</v>
      </c>
      <c r="P5019" s="14" t="s">
        <v>6036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143a</v>
      </c>
      <c r="G5020" s="9" t="str">
        <f t="shared" si="7"/>
        <v>བརྒྱ་ ཞེ་གསུམ་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285</v>
      </c>
      <c r="N5020" s="8" t="s">
        <v>5750</v>
      </c>
      <c r="O5020" s="13">
        <v>289.0</v>
      </c>
      <c r="P5020" s="14" t="s">
        <v>6037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143b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286</v>
      </c>
      <c r="N5021" s="8" t="s">
        <v>5750</v>
      </c>
      <c r="O5021" s="13">
        <v>290.0</v>
      </c>
      <c r="P5021" s="14" t="s">
        <v>6038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144a</v>
      </c>
      <c r="G5022" s="9" t="str">
        <f t="shared" si="7"/>
        <v>བརྒྱ་ ཞེ་བཞི་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287</v>
      </c>
      <c r="N5022" s="8" t="s">
        <v>5750</v>
      </c>
      <c r="O5022" s="13">
        <v>291.0</v>
      </c>
      <c r="P5022" s="14" t="s">
        <v>6039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144b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288</v>
      </c>
      <c r="N5023" s="8" t="s">
        <v>5750</v>
      </c>
      <c r="O5023" s="13">
        <v>292.0</v>
      </c>
      <c r="P5023" s="14" t="s">
        <v>6040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145a</v>
      </c>
      <c r="G5024" s="9" t="str">
        <f t="shared" si="7"/>
        <v>བརྒྱ་ ཞེ་ལྔ་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289</v>
      </c>
      <c r="N5024" s="8" t="s">
        <v>5750</v>
      </c>
      <c r="O5024" s="13">
        <v>293.0</v>
      </c>
      <c r="P5024" s="14" t="s">
        <v>6041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145b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290</v>
      </c>
      <c r="N5025" s="8" t="s">
        <v>5750</v>
      </c>
      <c r="O5025" s="13">
        <v>294.0</v>
      </c>
      <c r="P5025" s="14" t="s">
        <v>6042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146a</v>
      </c>
      <c r="G5026" s="9" t="str">
        <f t="shared" si="7"/>
        <v>བརྒྱ་ ཞེ་དྲུག་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291</v>
      </c>
      <c r="N5026" s="8" t="s">
        <v>5750</v>
      </c>
      <c r="O5026" s="13">
        <v>295.0</v>
      </c>
      <c r="P5026" s="14" t="s">
        <v>6043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146b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292</v>
      </c>
      <c r="N5027" s="8" t="s">
        <v>5750</v>
      </c>
      <c r="O5027" s="13">
        <v>296.0</v>
      </c>
      <c r="P5027" s="14" t="s">
        <v>6044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147a</v>
      </c>
      <c r="G5028" s="9" t="str">
        <f t="shared" si="7"/>
        <v>བརྒྱ་ ཞེ་བདུན་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293</v>
      </c>
      <c r="N5028" s="8" t="s">
        <v>5750</v>
      </c>
      <c r="O5028" s="13">
        <v>297.0</v>
      </c>
      <c r="P5028" s="14" t="s">
        <v>6045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147b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294</v>
      </c>
      <c r="N5029" s="8" t="s">
        <v>5750</v>
      </c>
      <c r="O5029" s="13">
        <v>298.0</v>
      </c>
      <c r="P5029" s="14" t="s">
        <v>6046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148a</v>
      </c>
      <c r="G5030" s="9" t="str">
        <f t="shared" si="7"/>
        <v>བརྒྱ་ ཞེ་བརྒྱད་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295</v>
      </c>
      <c r="N5030" s="8" t="s">
        <v>5750</v>
      </c>
      <c r="O5030" s="13">
        <v>299.0</v>
      </c>
      <c r="P5030" s="14" t="s">
        <v>6047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148b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296</v>
      </c>
      <c r="N5031" s="8" t="s">
        <v>5750</v>
      </c>
      <c r="O5031" s="13">
        <v>300.0</v>
      </c>
      <c r="P5031" s="14" t="s">
        <v>6048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149a</v>
      </c>
      <c r="G5032" s="9" t="str">
        <f t="shared" si="7"/>
        <v>བརྒྱ་ ཞེ་དགུ་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297</v>
      </c>
      <c r="N5032" s="8" t="s">
        <v>5750</v>
      </c>
      <c r="O5032" s="13">
        <v>301.0</v>
      </c>
      <c r="P5032" s="14" t="s">
        <v>6049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149b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298</v>
      </c>
      <c r="N5033" s="8" t="s">
        <v>5750</v>
      </c>
      <c r="O5033" s="13">
        <v>302.0</v>
      </c>
      <c r="P5033" s="14" t="s">
        <v>6050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150a</v>
      </c>
      <c r="G5034" s="9" t="str">
        <f t="shared" si="7"/>
        <v>བརྒྱ་ ལྔ་བཅུ་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299</v>
      </c>
      <c r="N5034" s="8" t="s">
        <v>5750</v>
      </c>
      <c r="O5034" s="13">
        <v>303.0</v>
      </c>
      <c r="P5034" s="14" t="s">
        <v>6051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150b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300</v>
      </c>
      <c r="N5035" s="8" t="s">
        <v>5750</v>
      </c>
      <c r="O5035" s="13">
        <v>304.0</v>
      </c>
      <c r="P5035" s="14" t="s">
        <v>6052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151a</v>
      </c>
      <c r="G5036" s="9" t="str">
        <f t="shared" si="7"/>
        <v>བརྒྱ་ ང་གཅིག་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301</v>
      </c>
      <c r="N5036" s="8" t="s">
        <v>5750</v>
      </c>
      <c r="O5036" s="13">
        <v>305.0</v>
      </c>
      <c r="P5036" s="14" t="s">
        <v>6053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151b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302</v>
      </c>
      <c r="N5037" s="8" t="s">
        <v>5750</v>
      </c>
      <c r="O5037" s="13">
        <v>306.0</v>
      </c>
      <c r="P5037" s="14" t="s">
        <v>6054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152a</v>
      </c>
      <c r="G5038" s="9" t="str">
        <f t="shared" si="7"/>
        <v>བརྒྱ་ ང་གཉིས་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303</v>
      </c>
      <c r="N5038" s="8" t="s">
        <v>5750</v>
      </c>
      <c r="O5038" s="13">
        <v>307.0</v>
      </c>
      <c r="P5038" s="14" t="s">
        <v>6055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152b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304</v>
      </c>
      <c r="N5039" s="8" t="s">
        <v>5750</v>
      </c>
      <c r="O5039" s="13">
        <v>308.0</v>
      </c>
      <c r="P5039" s="14" t="s">
        <v>6056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153a</v>
      </c>
      <c r="G5040" s="9" t="str">
        <f t="shared" si="7"/>
        <v>བརྒྱ་ ང་གསུམ་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305</v>
      </c>
      <c r="N5040" s="8" t="s">
        <v>5750</v>
      </c>
      <c r="O5040" s="13">
        <v>309.0</v>
      </c>
      <c r="P5040" s="14" t="s">
        <v>6057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153b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306</v>
      </c>
      <c r="N5041" s="8" t="s">
        <v>5750</v>
      </c>
      <c r="O5041" s="13">
        <v>310.0</v>
      </c>
      <c r="P5041" s="14" t="s">
        <v>6058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154a</v>
      </c>
      <c r="G5042" s="9" t="str">
        <f t="shared" si="7"/>
        <v>བརྒྱ་ ང་བཞི་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307</v>
      </c>
      <c r="N5042" s="8" t="s">
        <v>5750</v>
      </c>
      <c r="O5042" s="13">
        <v>311.0</v>
      </c>
      <c r="P5042" s="14" t="s">
        <v>6059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154b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308</v>
      </c>
      <c r="N5043" s="8" t="s">
        <v>5750</v>
      </c>
      <c r="O5043" s="13">
        <v>312.0</v>
      </c>
      <c r="P5043" s="14" t="s">
        <v>6060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155a</v>
      </c>
      <c r="G5044" s="9" t="str">
        <f t="shared" si="7"/>
        <v>བརྒྱ་ ང་ལྔ་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309</v>
      </c>
      <c r="N5044" s="8" t="s">
        <v>5750</v>
      </c>
      <c r="O5044" s="13">
        <v>313.0</v>
      </c>
      <c r="P5044" s="14" t="s">
        <v>6061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155b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310</v>
      </c>
      <c r="N5045" s="8" t="s">
        <v>5750</v>
      </c>
      <c r="O5045" s="13">
        <v>314.0</v>
      </c>
      <c r="P5045" s="14" t="s">
        <v>6062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156a</v>
      </c>
      <c r="G5046" s="9" t="str">
        <f t="shared" si="7"/>
        <v>བརྒྱ་ ང་དྲུག་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311</v>
      </c>
      <c r="N5046" s="8" t="s">
        <v>5750</v>
      </c>
      <c r="O5046" s="13">
        <v>315.0</v>
      </c>
      <c r="P5046" s="14" t="s">
        <v>6063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156b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312</v>
      </c>
      <c r="N5047" s="8" t="s">
        <v>5750</v>
      </c>
      <c r="O5047" s="13">
        <v>316.0</v>
      </c>
      <c r="P5047" s="14" t="s">
        <v>6064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157a</v>
      </c>
      <c r="G5048" s="9" t="str">
        <f t="shared" si="7"/>
        <v>བརྒྱ་ ང་བདུན་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313</v>
      </c>
      <c r="N5048" s="8" t="s">
        <v>5750</v>
      </c>
      <c r="O5048" s="13">
        <v>317.0</v>
      </c>
      <c r="P5048" s="14" t="s">
        <v>6065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157b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314</v>
      </c>
      <c r="N5049" s="8" t="s">
        <v>5750</v>
      </c>
      <c r="O5049" s="13">
        <v>318.0</v>
      </c>
      <c r="P5049" s="14" t="s">
        <v>6066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158a</v>
      </c>
      <c r="G5050" s="9" t="str">
        <f t="shared" si="7"/>
        <v>བརྒྱ་ ང་བརྒྱད་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315</v>
      </c>
      <c r="N5050" s="8" t="s">
        <v>5750</v>
      </c>
      <c r="O5050" s="13">
        <v>319.0</v>
      </c>
      <c r="P5050" s="14" t="s">
        <v>6067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158b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316</v>
      </c>
      <c r="N5051" s="8" t="s">
        <v>5750</v>
      </c>
      <c r="O5051" s="13">
        <v>320.0</v>
      </c>
      <c r="P5051" s="14" t="s">
        <v>6068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159a</v>
      </c>
      <c r="G5052" s="9" t="str">
        <f t="shared" si="7"/>
        <v>བརྒྱ་ ང་དགུ་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317</v>
      </c>
      <c r="N5052" s="8" t="s">
        <v>5750</v>
      </c>
      <c r="O5052" s="13">
        <v>321.0</v>
      </c>
      <c r="P5052" s="14" t="s">
        <v>6069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159b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318</v>
      </c>
      <c r="N5053" s="8" t="s">
        <v>5750</v>
      </c>
      <c r="O5053" s="13">
        <v>322.0</v>
      </c>
      <c r="P5053" s="14" t="s">
        <v>6070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160a</v>
      </c>
      <c r="G5054" s="9" t="str">
        <f t="shared" si="7"/>
        <v>བརྒྱ་ དྲུག་བཅུ་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319</v>
      </c>
      <c r="N5054" s="8" t="s">
        <v>5750</v>
      </c>
      <c r="O5054" s="13">
        <v>323.0</v>
      </c>
      <c r="P5054" s="14" t="s">
        <v>6071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160b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320</v>
      </c>
      <c r="N5055" s="8" t="s">
        <v>5750</v>
      </c>
      <c r="O5055" s="13">
        <v>324.0</v>
      </c>
      <c r="P5055" s="14" t="s">
        <v>6072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161a</v>
      </c>
      <c r="G5056" s="9" t="str">
        <f t="shared" si="7"/>
        <v>བརྒྱ་ རེ་གཅིག་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321</v>
      </c>
      <c r="N5056" s="8" t="s">
        <v>5750</v>
      </c>
      <c r="O5056" s="13">
        <v>325.0</v>
      </c>
      <c r="P5056" s="14" t="s">
        <v>6073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161b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322</v>
      </c>
      <c r="N5057" s="8" t="s">
        <v>5750</v>
      </c>
      <c r="O5057" s="13">
        <v>326.0</v>
      </c>
      <c r="P5057" s="14" t="s">
        <v>6074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162a</v>
      </c>
      <c r="G5058" s="9" t="str">
        <f t="shared" si="7"/>
        <v>བརྒྱ་ རེ་གཉིས་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323</v>
      </c>
      <c r="N5058" s="8" t="s">
        <v>5750</v>
      </c>
      <c r="O5058" s="13">
        <v>327.0</v>
      </c>
      <c r="P5058" s="14" t="s">
        <v>6075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162b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324</v>
      </c>
      <c r="N5059" s="8" t="s">
        <v>5750</v>
      </c>
      <c r="O5059" s="13">
        <v>328.0</v>
      </c>
      <c r="P5059" s="14" t="s">
        <v>6076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163a</v>
      </c>
      <c r="G5060" s="9" t="str">
        <f t="shared" si="7"/>
        <v>བརྒྱ་ རེ་གསུམ་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325</v>
      </c>
      <c r="N5060" s="8" t="s">
        <v>5750</v>
      </c>
      <c r="O5060" s="13">
        <v>329.0</v>
      </c>
      <c r="P5060" s="14" t="s">
        <v>6077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163b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326</v>
      </c>
      <c r="N5061" s="8" t="s">
        <v>5750</v>
      </c>
      <c r="O5061" s="13">
        <v>330.0</v>
      </c>
      <c r="P5061" s="14" t="s">
        <v>6078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164a</v>
      </c>
      <c r="G5062" s="9" t="str">
        <f t="shared" si="7"/>
        <v>བརྒྱ་ རེ་བཞི་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327</v>
      </c>
      <c r="N5062" s="8" t="s">
        <v>5750</v>
      </c>
      <c r="O5062" s="13">
        <v>331.0</v>
      </c>
      <c r="P5062" s="14" t="s">
        <v>6079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164b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328</v>
      </c>
      <c r="N5063" s="8" t="s">
        <v>5750</v>
      </c>
      <c r="O5063" s="13">
        <v>332.0</v>
      </c>
      <c r="P5063" s="14" t="s">
        <v>6080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165a</v>
      </c>
      <c r="G5064" s="9" t="str">
        <f t="shared" si="7"/>
        <v>བརྒྱ་ རེ་ལྔ་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329</v>
      </c>
      <c r="N5064" s="8" t="s">
        <v>5750</v>
      </c>
      <c r="O5064" s="13">
        <v>333.0</v>
      </c>
      <c r="P5064" s="14" t="s">
        <v>6081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165b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330</v>
      </c>
      <c r="N5065" s="8" t="s">
        <v>5750</v>
      </c>
      <c r="O5065" s="13">
        <v>334.0</v>
      </c>
      <c r="P5065" s="14" t="s">
        <v>6082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166a</v>
      </c>
      <c r="G5066" s="9" t="str">
        <f t="shared" si="7"/>
        <v>བརྒྱ་ རེ་དྲུག་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331</v>
      </c>
      <c r="N5066" s="8" t="s">
        <v>5750</v>
      </c>
      <c r="O5066" s="13">
        <v>335.0</v>
      </c>
      <c r="P5066" s="14" t="s">
        <v>6083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166b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332</v>
      </c>
      <c r="N5067" s="8" t="s">
        <v>5750</v>
      </c>
      <c r="O5067" s="13">
        <v>336.0</v>
      </c>
      <c r="P5067" s="14" t="s">
        <v>6084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167a</v>
      </c>
      <c r="G5068" s="9" t="str">
        <f t="shared" si="7"/>
        <v>བརྒྱ་ རེ་བདུན་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333</v>
      </c>
      <c r="N5068" s="8" t="s">
        <v>5750</v>
      </c>
      <c r="O5068" s="13">
        <v>337.0</v>
      </c>
      <c r="P5068" s="14" t="s">
        <v>6085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167b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334</v>
      </c>
      <c r="N5069" s="8" t="s">
        <v>5750</v>
      </c>
      <c r="O5069" s="13">
        <v>338.0</v>
      </c>
      <c r="P5069" s="14" t="s">
        <v>6086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168a</v>
      </c>
      <c r="G5070" s="9" t="str">
        <f t="shared" si="7"/>
        <v>བརྒྱ་ རེ་བརྒྱད་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335</v>
      </c>
      <c r="N5070" s="8" t="s">
        <v>5750</v>
      </c>
      <c r="O5070" s="13">
        <v>339.0</v>
      </c>
      <c r="P5070" s="14" t="s">
        <v>6087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168b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336</v>
      </c>
      <c r="N5071" s="8" t="s">
        <v>5750</v>
      </c>
      <c r="O5071" s="13">
        <v>340.0</v>
      </c>
      <c r="P5071" s="14" t="s">
        <v>6088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169a</v>
      </c>
      <c r="G5072" s="9" t="str">
        <f t="shared" si="7"/>
        <v>བརྒྱ་ རེ་དགུ་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337</v>
      </c>
      <c r="N5072" s="8" t="s">
        <v>5750</v>
      </c>
      <c r="O5072" s="13">
        <v>341.0</v>
      </c>
      <c r="P5072" s="14" t="s">
        <v>6089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169b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338</v>
      </c>
      <c r="N5073" s="8" t="s">
        <v>5750</v>
      </c>
      <c r="O5073" s="13">
        <v>342.0</v>
      </c>
      <c r="P5073" s="14" t="s">
        <v>6090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170a</v>
      </c>
      <c r="G5074" s="9" t="str">
        <f t="shared" si="7"/>
        <v>བརྒྱ་ བདུན་བཅུ་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339</v>
      </c>
      <c r="N5074" s="8" t="s">
        <v>5750</v>
      </c>
      <c r="O5074" s="13">
        <v>343.0</v>
      </c>
      <c r="P5074" s="14" t="s">
        <v>6091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170b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340</v>
      </c>
      <c r="N5075" s="8" t="s">
        <v>5750</v>
      </c>
      <c r="O5075" s="13">
        <v>344.0</v>
      </c>
      <c r="P5075" s="14" t="s">
        <v>6092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171a</v>
      </c>
      <c r="G5076" s="9" t="str">
        <f t="shared" si="7"/>
        <v>བརྒྱ་ དོན་གཅིག་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341</v>
      </c>
      <c r="N5076" s="8" t="s">
        <v>5750</v>
      </c>
      <c r="O5076" s="13">
        <v>345.0</v>
      </c>
      <c r="P5076" s="14" t="s">
        <v>6093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171b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342</v>
      </c>
      <c r="N5077" s="8" t="s">
        <v>5750</v>
      </c>
      <c r="O5077" s="13">
        <v>346.0</v>
      </c>
      <c r="P5077" s="14" t="s">
        <v>6094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172a</v>
      </c>
      <c r="G5078" s="9" t="str">
        <f t="shared" si="7"/>
        <v>བརྒྱ་ དོན་གཉིས་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343</v>
      </c>
      <c r="N5078" s="8" t="s">
        <v>5750</v>
      </c>
      <c r="O5078" s="13">
        <v>347.0</v>
      </c>
      <c r="P5078" s="14" t="s">
        <v>6095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172b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344</v>
      </c>
      <c r="N5079" s="8" t="s">
        <v>5750</v>
      </c>
      <c r="O5079" s="13">
        <v>348.0</v>
      </c>
      <c r="P5079" s="14" t="s">
        <v>6096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173a</v>
      </c>
      <c r="G5080" s="9" t="str">
        <f t="shared" si="7"/>
        <v>བརྒྱ་ དོན་གསུམ་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345</v>
      </c>
      <c r="N5080" s="8" t="s">
        <v>5750</v>
      </c>
      <c r="O5080" s="13">
        <v>349.0</v>
      </c>
      <c r="P5080" s="14" t="s">
        <v>6097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173b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346</v>
      </c>
      <c r="N5081" s="8" t="s">
        <v>5750</v>
      </c>
      <c r="O5081" s="13">
        <v>350.0</v>
      </c>
      <c r="P5081" s="14" t="s">
        <v>6098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174a</v>
      </c>
      <c r="G5082" s="9" t="str">
        <f t="shared" si="7"/>
        <v>བརྒྱ་ དོན་བཞི་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347</v>
      </c>
      <c r="N5082" s="8" t="s">
        <v>5750</v>
      </c>
      <c r="O5082" s="13">
        <v>351.0</v>
      </c>
      <c r="P5082" s="14" t="s">
        <v>6099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174b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348</v>
      </c>
      <c r="N5083" s="8" t="s">
        <v>5750</v>
      </c>
      <c r="O5083" s="13">
        <v>352.0</v>
      </c>
      <c r="P5083" s="14" t="s">
        <v>6100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175a</v>
      </c>
      <c r="G5084" s="9" t="str">
        <f t="shared" si="7"/>
        <v>བརྒྱ་ དོན་ལྔ་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349</v>
      </c>
      <c r="N5084" s="8" t="s">
        <v>5750</v>
      </c>
      <c r="O5084" s="13">
        <v>353.0</v>
      </c>
      <c r="P5084" s="14" t="s">
        <v>6101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175b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350</v>
      </c>
      <c r="N5085" s="8" t="s">
        <v>5750</v>
      </c>
      <c r="O5085" s="13">
        <v>354.0</v>
      </c>
      <c r="P5085" s="14" t="s">
        <v>6102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176a</v>
      </c>
      <c r="G5086" s="9" t="str">
        <f t="shared" si="7"/>
        <v>བརྒྱ་ དོན་དྲུག་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351</v>
      </c>
      <c r="N5086" s="8" t="s">
        <v>5750</v>
      </c>
      <c r="O5086" s="13">
        <v>355.0</v>
      </c>
      <c r="P5086" s="14" t="s">
        <v>6103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176b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352</v>
      </c>
      <c r="N5087" s="8" t="s">
        <v>5750</v>
      </c>
      <c r="O5087" s="13">
        <v>356.0</v>
      </c>
      <c r="P5087" s="14" t="s">
        <v>6104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177a</v>
      </c>
      <c r="G5088" s="9" t="str">
        <f t="shared" si="7"/>
        <v>བརྒྱ་ དོན་བདུན་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353</v>
      </c>
      <c r="N5088" s="8" t="s">
        <v>5750</v>
      </c>
      <c r="O5088" s="13">
        <v>357.0</v>
      </c>
      <c r="P5088" s="14" t="s">
        <v>6105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177b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354</v>
      </c>
      <c r="N5089" s="8" t="s">
        <v>5750</v>
      </c>
      <c r="O5089" s="13">
        <v>358.0</v>
      </c>
      <c r="P5089" s="14" t="s">
        <v>6106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178a</v>
      </c>
      <c r="G5090" s="9" t="str">
        <f t="shared" si="7"/>
        <v>བརྒྱ་ དོན་བརྒྱད་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355</v>
      </c>
      <c r="N5090" s="8" t="s">
        <v>5750</v>
      </c>
      <c r="O5090" s="13">
        <v>359.0</v>
      </c>
      <c r="P5090" s="14" t="s">
        <v>6107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178b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356</v>
      </c>
      <c r="N5091" s="8" t="s">
        <v>5750</v>
      </c>
      <c r="O5091" s="13">
        <v>360.0</v>
      </c>
      <c r="P5091" s="14" t="s">
        <v>6108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179a</v>
      </c>
      <c r="G5092" s="9" t="str">
        <f t="shared" si="7"/>
        <v>བརྒྱ་ དོན་དགུ་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357</v>
      </c>
      <c r="N5092" s="8" t="s">
        <v>5750</v>
      </c>
      <c r="O5092" s="13">
        <v>361.0</v>
      </c>
      <c r="P5092" s="14" t="s">
        <v>6109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179b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358</v>
      </c>
      <c r="N5093" s="8" t="s">
        <v>5750</v>
      </c>
      <c r="O5093" s="13">
        <v>362.0</v>
      </c>
      <c r="P5093" s="14" t="s">
        <v>6110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180a</v>
      </c>
      <c r="G5094" s="9" t="str">
        <f t="shared" si="7"/>
        <v>བརྒྱ་ བརྒྱད་བཅུ་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359</v>
      </c>
      <c r="N5094" s="8" t="s">
        <v>5750</v>
      </c>
      <c r="O5094" s="13">
        <v>363.0</v>
      </c>
      <c r="P5094" s="14" t="s">
        <v>6111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180b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360</v>
      </c>
      <c r="N5095" s="8" t="s">
        <v>5750</v>
      </c>
      <c r="O5095" s="13">
        <v>364.0</v>
      </c>
      <c r="P5095" s="14" t="s">
        <v>6112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181a</v>
      </c>
      <c r="G5096" s="9" t="str">
        <f t="shared" si="7"/>
        <v>བརྒྱ་ གྱ་གཅིག་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361</v>
      </c>
      <c r="N5096" s="8" t="s">
        <v>5750</v>
      </c>
      <c r="O5096" s="13">
        <v>365.0</v>
      </c>
      <c r="P5096" s="14" t="s">
        <v>6113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181b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362</v>
      </c>
      <c r="N5097" s="8" t="s">
        <v>5750</v>
      </c>
      <c r="O5097" s="13">
        <v>366.0</v>
      </c>
      <c r="P5097" s="14" t="s">
        <v>6114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182a</v>
      </c>
      <c r="G5098" s="9" t="str">
        <f t="shared" si="7"/>
        <v>བརྒྱ་ གྱ་གཉིས་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363</v>
      </c>
      <c r="N5098" s="8" t="s">
        <v>5750</v>
      </c>
      <c r="O5098" s="13">
        <v>367.0</v>
      </c>
      <c r="P5098" s="14" t="s">
        <v>6115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182b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364</v>
      </c>
      <c r="N5099" s="8" t="s">
        <v>5750</v>
      </c>
      <c r="O5099" s="13">
        <v>368.0</v>
      </c>
      <c r="P5099" s="14" t="s">
        <v>6116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183a</v>
      </c>
      <c r="G5100" s="9" t="str">
        <f t="shared" si="7"/>
        <v>བརྒྱ་ གྱ་གསུམ་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365</v>
      </c>
      <c r="N5100" s="8" t="s">
        <v>5750</v>
      </c>
      <c r="O5100" s="13">
        <v>369.0</v>
      </c>
      <c r="P5100" s="14" t="s">
        <v>6117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183b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366</v>
      </c>
      <c r="N5101" s="8" t="s">
        <v>5750</v>
      </c>
      <c r="O5101" s="13">
        <v>370.0</v>
      </c>
      <c r="P5101" s="14" t="s">
        <v>6118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184a</v>
      </c>
      <c r="G5102" s="9" t="str">
        <f t="shared" si="7"/>
        <v>བརྒྱ་ གྱ་བཞི་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367</v>
      </c>
      <c r="N5102" s="8" t="s">
        <v>5750</v>
      </c>
      <c r="O5102" s="13">
        <v>371.0</v>
      </c>
      <c r="P5102" s="14" t="s">
        <v>6119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184b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368</v>
      </c>
      <c r="N5103" s="8" t="s">
        <v>5750</v>
      </c>
      <c r="O5103" s="13">
        <v>372.0</v>
      </c>
      <c r="P5103" s="14" t="s">
        <v>6120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185a</v>
      </c>
      <c r="G5104" s="9" t="str">
        <f t="shared" si="7"/>
        <v>བརྒྱ་ གྱ་ལྔ་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369</v>
      </c>
      <c r="N5104" s="8" t="s">
        <v>5750</v>
      </c>
      <c r="O5104" s="13">
        <v>373.0</v>
      </c>
      <c r="P5104" s="14" t="s">
        <v>6121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185b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370</v>
      </c>
      <c r="N5105" s="8" t="s">
        <v>5750</v>
      </c>
      <c r="O5105" s="13">
        <v>374.0</v>
      </c>
      <c r="P5105" s="14" t="s">
        <v>6122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186a</v>
      </c>
      <c r="G5106" s="9" t="str">
        <f t="shared" si="7"/>
        <v>བརྒྱ་ གྱ་དྲུག་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371</v>
      </c>
      <c r="N5106" s="8" t="s">
        <v>5750</v>
      </c>
      <c r="O5106" s="13">
        <v>375.0</v>
      </c>
      <c r="P5106" s="14" t="s">
        <v>6123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186b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372</v>
      </c>
      <c r="N5107" s="8" t="s">
        <v>5750</v>
      </c>
      <c r="O5107" s="13">
        <v>376.0</v>
      </c>
      <c r="P5107" s="14" t="s">
        <v>6124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187a</v>
      </c>
      <c r="G5108" s="9" t="str">
        <f t="shared" si="7"/>
        <v>བརྒྱ་ གྱ་བདུན་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373</v>
      </c>
      <c r="N5108" s="8" t="s">
        <v>5750</v>
      </c>
      <c r="O5108" s="13">
        <v>377.0</v>
      </c>
      <c r="P5108" s="14" t="s">
        <v>6125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187b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374</v>
      </c>
      <c r="N5109" s="8" t="s">
        <v>5750</v>
      </c>
      <c r="O5109" s="13">
        <v>378.0</v>
      </c>
      <c r="P5109" s="14" t="s">
        <v>6126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188a</v>
      </c>
      <c r="G5110" s="9" t="str">
        <f t="shared" si="7"/>
        <v>བརྒྱ་ གྱ་བརྒྱད་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375</v>
      </c>
      <c r="N5110" s="8" t="s">
        <v>5750</v>
      </c>
      <c r="O5110" s="13">
        <v>379.0</v>
      </c>
      <c r="P5110" s="14" t="s">
        <v>6127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188b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376</v>
      </c>
      <c r="N5111" s="8" t="s">
        <v>5750</v>
      </c>
      <c r="O5111" s="13">
        <v>380.0</v>
      </c>
      <c r="P5111" s="14" t="s">
        <v>6128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189a</v>
      </c>
      <c r="G5112" s="9" t="str">
        <f t="shared" si="7"/>
        <v>བརྒྱ་ གྱ་དགུ་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377</v>
      </c>
      <c r="N5112" s="8" t="s">
        <v>5750</v>
      </c>
      <c r="O5112" s="13">
        <v>381.0</v>
      </c>
      <c r="P5112" s="14" t="s">
        <v>6129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189b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378</v>
      </c>
      <c r="N5113" s="8" t="s">
        <v>5750</v>
      </c>
      <c r="O5113" s="13">
        <v>382.0</v>
      </c>
      <c r="P5113" s="14" t="s">
        <v>6130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190a</v>
      </c>
      <c r="G5114" s="9" t="str">
        <f t="shared" si="7"/>
        <v>བརྒྱ་ དགུ་བཅུ་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379</v>
      </c>
      <c r="N5114" s="8" t="s">
        <v>5750</v>
      </c>
      <c r="O5114" s="13">
        <v>383.0</v>
      </c>
      <c r="P5114" s="14" t="s">
        <v>6131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190b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380</v>
      </c>
      <c r="N5115" s="8" t="s">
        <v>5750</v>
      </c>
      <c r="O5115" s="13">
        <v>384.0</v>
      </c>
      <c r="P5115" s="14" t="s">
        <v>6132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191a</v>
      </c>
      <c r="G5116" s="9" t="str">
        <f t="shared" si="7"/>
        <v>བརྒྱ་ གོ་གཅིག་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381</v>
      </c>
      <c r="N5116" s="8" t="s">
        <v>5750</v>
      </c>
      <c r="O5116" s="13">
        <v>385.0</v>
      </c>
      <c r="P5116" s="14" t="s">
        <v>6133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191b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382</v>
      </c>
      <c r="N5117" s="8" t="s">
        <v>5750</v>
      </c>
      <c r="O5117" s="13">
        <v>386.0</v>
      </c>
      <c r="P5117" s="14" t="s">
        <v>6134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192a</v>
      </c>
      <c r="G5118" s="9" t="str">
        <f t="shared" si="7"/>
        <v>བརྒྱ་ གོ་གཉིས་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383</v>
      </c>
      <c r="N5118" s="8" t="s">
        <v>5750</v>
      </c>
      <c r="O5118" s="13">
        <v>387.0</v>
      </c>
      <c r="P5118" s="14" t="s">
        <v>6135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192b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384</v>
      </c>
      <c r="N5119" s="8" t="s">
        <v>5750</v>
      </c>
      <c r="O5119" s="13">
        <v>388.0</v>
      </c>
      <c r="P5119" s="14" t="s">
        <v>6136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193a</v>
      </c>
      <c r="G5120" s="9" t="str">
        <f t="shared" si="7"/>
        <v>བརྒྱ་ གོ་གསུམ་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385</v>
      </c>
      <c r="N5120" s="8" t="s">
        <v>5750</v>
      </c>
      <c r="O5120" s="13">
        <v>389.0</v>
      </c>
      <c r="P5120" s="14" t="s">
        <v>6137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193b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386</v>
      </c>
      <c r="N5121" s="8" t="s">
        <v>5750</v>
      </c>
      <c r="O5121" s="13">
        <v>390.0</v>
      </c>
      <c r="P5121" s="14" t="s">
        <v>6138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194a</v>
      </c>
      <c r="G5122" s="9" t="str">
        <f t="shared" si="7"/>
        <v>བརྒྱ་ གོ་བཞི་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387</v>
      </c>
      <c r="N5122" s="8" t="s">
        <v>5750</v>
      </c>
      <c r="O5122" s="13">
        <v>391.0</v>
      </c>
      <c r="P5122" s="14" t="s">
        <v>6139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194b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388</v>
      </c>
      <c r="N5123" s="8" t="s">
        <v>5750</v>
      </c>
      <c r="O5123" s="13">
        <v>392.0</v>
      </c>
      <c r="P5123" s="14" t="s">
        <v>6140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195a</v>
      </c>
      <c r="G5124" s="9" t="str">
        <f t="shared" si="7"/>
        <v>བརྒྱ་ གོ་ལྔ་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389</v>
      </c>
      <c r="N5124" s="8" t="s">
        <v>5750</v>
      </c>
      <c r="O5124" s="13">
        <v>393.0</v>
      </c>
      <c r="P5124" s="14" t="s">
        <v>6141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195b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390</v>
      </c>
      <c r="N5125" s="8" t="s">
        <v>5750</v>
      </c>
      <c r="O5125" s="13">
        <v>394.0</v>
      </c>
      <c r="P5125" s="14" t="s">
        <v>6142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196a</v>
      </c>
      <c r="G5126" s="9" t="str">
        <f t="shared" si="7"/>
        <v>བརྒྱ་ གོ་དྲུག་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391</v>
      </c>
      <c r="N5126" s="8" t="s">
        <v>5750</v>
      </c>
      <c r="O5126" s="13">
        <v>395.0</v>
      </c>
      <c r="P5126" s="14" t="s">
        <v>6143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196b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392</v>
      </c>
      <c r="N5127" s="8" t="s">
        <v>5750</v>
      </c>
      <c r="O5127" s="13">
        <v>396.0</v>
      </c>
      <c r="P5127" s="14" t="s">
        <v>6144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197a</v>
      </c>
      <c r="G5128" s="9" t="str">
        <f t="shared" si="7"/>
        <v>བརྒྱ་ གོ་བདུན་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393</v>
      </c>
      <c r="N5128" s="8" t="s">
        <v>5750</v>
      </c>
      <c r="O5128" s="13">
        <v>397.0</v>
      </c>
      <c r="P5128" s="14" t="s">
        <v>6145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197b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394</v>
      </c>
      <c r="N5129" s="8" t="s">
        <v>5750</v>
      </c>
      <c r="O5129" s="13">
        <v>398.0</v>
      </c>
      <c r="P5129" s="14" t="s">
        <v>6146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198a</v>
      </c>
      <c r="G5130" s="9" t="str">
        <f t="shared" si="7"/>
        <v>བརྒྱ་ གོ་བརྒྱད་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395</v>
      </c>
      <c r="N5130" s="8" t="s">
        <v>5750</v>
      </c>
      <c r="O5130" s="13">
        <v>399.0</v>
      </c>
      <c r="P5130" s="14" t="s">
        <v>6147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198b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396</v>
      </c>
      <c r="N5131" s="8" t="s">
        <v>5750</v>
      </c>
      <c r="O5131" s="13">
        <v>400.0</v>
      </c>
      <c r="P5131" s="14" t="s">
        <v>6148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199a</v>
      </c>
      <c r="G5132" s="9" t="str">
        <f t="shared" si="7"/>
        <v>བརྒྱ་ གོ་དགུ་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397</v>
      </c>
      <c r="N5132" s="8" t="s">
        <v>5750</v>
      </c>
      <c r="O5132" s="13">
        <v>401.0</v>
      </c>
      <c r="P5132" s="14" t="s">
        <v>6149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199b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398</v>
      </c>
      <c r="N5133" s="8" t="s">
        <v>5750</v>
      </c>
      <c r="O5133" s="13">
        <v>402.0</v>
      </c>
      <c r="P5133" s="14" t="s">
        <v>6150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200a</v>
      </c>
      <c r="G5134" s="9" t="str">
        <f t="shared" si="7"/>
        <v>གཉིས་བརྒྱ་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399</v>
      </c>
      <c r="N5134" s="8" t="s">
        <v>5750</v>
      </c>
      <c r="O5134" s="13">
        <v>403.0</v>
      </c>
      <c r="P5134" s="14" t="s">
        <v>6151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200b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400</v>
      </c>
      <c r="N5135" s="8" t="s">
        <v>5750</v>
      </c>
      <c r="O5135" s="13">
        <v>404.0</v>
      </c>
      <c r="P5135" s="14" t="s">
        <v>6152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201a</v>
      </c>
      <c r="G5136" s="9" t="str">
        <f t="shared" si="7"/>
        <v>གཉིས་བརྒྱ་ 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401</v>
      </c>
      <c r="N5136" s="8" t="s">
        <v>5750</v>
      </c>
      <c r="O5136" s="13">
        <v>405.0</v>
      </c>
      <c r="P5136" s="14" t="s">
        <v>6153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201b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402</v>
      </c>
      <c r="N5137" s="8" t="s">
        <v>5750</v>
      </c>
      <c r="O5137" s="13">
        <v>406.0</v>
      </c>
      <c r="P5137" s="14" t="s">
        <v>6154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202a</v>
      </c>
      <c r="G5138" s="9" t="str">
        <f t="shared" si="7"/>
        <v>གཉིས་བརྒྱ་ 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403</v>
      </c>
      <c r="N5138" s="8" t="s">
        <v>5750</v>
      </c>
      <c r="O5138" s="13">
        <v>407.0</v>
      </c>
      <c r="P5138" s="14" t="s">
        <v>6155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202b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404</v>
      </c>
      <c r="N5139" s="8" t="s">
        <v>5750</v>
      </c>
      <c r="O5139" s="13">
        <v>408.0</v>
      </c>
      <c r="P5139" s="14" t="s">
        <v>6156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203a</v>
      </c>
      <c r="G5140" s="9" t="str">
        <f t="shared" si="7"/>
        <v>གཉིས་བརྒྱ་ 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405</v>
      </c>
      <c r="N5140" s="8" t="s">
        <v>5750</v>
      </c>
      <c r="O5140" s="13">
        <v>409.0</v>
      </c>
      <c r="P5140" s="14" t="s">
        <v>6157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203b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406</v>
      </c>
      <c r="N5141" s="8" t="s">
        <v>5750</v>
      </c>
      <c r="O5141" s="13">
        <v>410.0</v>
      </c>
      <c r="P5141" s="14" t="s">
        <v>6158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204a</v>
      </c>
      <c r="G5142" s="9" t="str">
        <f t="shared" si="7"/>
        <v>གཉིས་བརྒྱ་ 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407</v>
      </c>
      <c r="N5142" s="8" t="s">
        <v>5750</v>
      </c>
      <c r="O5142" s="13">
        <v>411.0</v>
      </c>
      <c r="P5142" s="14" t="s">
        <v>6159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204b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408</v>
      </c>
      <c r="N5143" s="8" t="s">
        <v>5750</v>
      </c>
      <c r="O5143" s="13">
        <v>412.0</v>
      </c>
      <c r="P5143" s="14" t="s">
        <v>6160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205a</v>
      </c>
      <c r="G5144" s="9" t="str">
        <f t="shared" si="7"/>
        <v>གཉིས་བརྒྱ་ 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409</v>
      </c>
      <c r="N5144" s="8" t="s">
        <v>5750</v>
      </c>
      <c r="O5144" s="13">
        <v>413.0</v>
      </c>
      <c r="P5144" s="14" t="s">
        <v>6161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205b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410</v>
      </c>
      <c r="N5145" s="8" t="s">
        <v>5750</v>
      </c>
      <c r="O5145" s="13">
        <v>414.0</v>
      </c>
      <c r="P5145" s="14" t="s">
        <v>6162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206a</v>
      </c>
      <c r="G5146" s="9" t="str">
        <f t="shared" si="7"/>
        <v>གཉིས་བརྒྱ་ 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411</v>
      </c>
      <c r="N5146" s="8" t="s">
        <v>5750</v>
      </c>
      <c r="O5146" s="13">
        <v>415.0</v>
      </c>
      <c r="P5146" s="14" t="s">
        <v>6163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206b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412</v>
      </c>
      <c r="N5147" s="8" t="s">
        <v>5750</v>
      </c>
      <c r="O5147" s="13">
        <v>416.0</v>
      </c>
      <c r="P5147" s="14" t="s">
        <v>6164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207a</v>
      </c>
      <c r="G5148" s="9" t="str">
        <f t="shared" si="7"/>
        <v>གཉིས་བརྒྱ་ 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413</v>
      </c>
      <c r="N5148" s="8" t="s">
        <v>5750</v>
      </c>
      <c r="O5148" s="13">
        <v>417.0</v>
      </c>
      <c r="P5148" s="14" t="s">
        <v>6165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207b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414</v>
      </c>
      <c r="N5149" s="8" t="s">
        <v>5750</v>
      </c>
      <c r="O5149" s="13">
        <v>418.0</v>
      </c>
      <c r="P5149" s="14" t="s">
        <v>6166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208a</v>
      </c>
      <c r="G5150" s="9" t="str">
        <f t="shared" si="7"/>
        <v>གཉིས་བརྒྱ་ 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415</v>
      </c>
      <c r="N5150" s="8" t="s">
        <v>5750</v>
      </c>
      <c r="O5150" s="13">
        <v>419.0</v>
      </c>
      <c r="P5150" s="14" t="s">
        <v>6167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208b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416</v>
      </c>
      <c r="N5151" s="8" t="s">
        <v>5750</v>
      </c>
      <c r="O5151" s="13">
        <v>420.0</v>
      </c>
      <c r="P5151" s="14" t="s">
        <v>6168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209a</v>
      </c>
      <c r="G5152" s="9" t="str">
        <f t="shared" si="7"/>
        <v>གཉིས་བརྒྱ་ 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417</v>
      </c>
      <c r="N5152" s="8" t="s">
        <v>5750</v>
      </c>
      <c r="O5152" s="13">
        <v>421.0</v>
      </c>
      <c r="P5152" s="14" t="s">
        <v>6169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209b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418</v>
      </c>
      <c r="N5153" s="8" t="s">
        <v>5750</v>
      </c>
      <c r="O5153" s="13">
        <v>422.0</v>
      </c>
      <c r="P5153" s="14" t="s">
        <v>6170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210a</v>
      </c>
      <c r="G5154" s="9" t="str">
        <f t="shared" si="7"/>
        <v>གཉིས་བརྒྱ་ 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419</v>
      </c>
      <c r="N5154" s="8" t="s">
        <v>5750</v>
      </c>
      <c r="O5154" s="13">
        <v>423.0</v>
      </c>
      <c r="P5154" s="14" t="s">
        <v>6171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210b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420</v>
      </c>
      <c r="N5155" s="8" t="s">
        <v>5750</v>
      </c>
      <c r="O5155" s="13">
        <v>424.0</v>
      </c>
      <c r="P5155" s="14" t="s">
        <v>6172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211a</v>
      </c>
      <c r="G5156" s="9" t="str">
        <f t="shared" si="7"/>
        <v>གཉིས་བརྒྱ་ བཅུ་གཅིག་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421</v>
      </c>
      <c r="N5156" s="8" t="s">
        <v>5750</v>
      </c>
      <c r="O5156" s="13">
        <v>425.0</v>
      </c>
      <c r="P5156" s="14" t="s">
        <v>6173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211b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422</v>
      </c>
      <c r="N5157" s="8" t="s">
        <v>5750</v>
      </c>
      <c r="O5157" s="13">
        <v>426.0</v>
      </c>
      <c r="P5157" s="14" t="s">
        <v>6174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212a</v>
      </c>
      <c r="G5158" s="9" t="str">
        <f t="shared" si="7"/>
        <v>གཉིས་བརྒྱ་ བཅུ་གཉིས་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423</v>
      </c>
      <c r="N5158" s="8" t="s">
        <v>5750</v>
      </c>
      <c r="O5158" s="13">
        <v>427.0</v>
      </c>
      <c r="P5158" s="14" t="s">
        <v>6175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212b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424</v>
      </c>
      <c r="N5159" s="8" t="s">
        <v>5750</v>
      </c>
      <c r="O5159" s="13">
        <v>428.0</v>
      </c>
      <c r="P5159" s="14" t="s">
        <v>6176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213a</v>
      </c>
      <c r="G5160" s="9" t="str">
        <f t="shared" si="7"/>
        <v>གཉིས་བརྒྱ་ བཅུ་གསུམ་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425</v>
      </c>
      <c r="N5160" s="8" t="s">
        <v>5750</v>
      </c>
      <c r="O5160" s="13">
        <v>429.0</v>
      </c>
      <c r="P5160" s="14" t="s">
        <v>6177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213b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426</v>
      </c>
      <c r="N5161" s="8" t="s">
        <v>5750</v>
      </c>
      <c r="O5161" s="13">
        <v>430.0</v>
      </c>
      <c r="P5161" s="14" t="s">
        <v>6178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214a</v>
      </c>
      <c r="G5162" s="9" t="str">
        <f t="shared" si="7"/>
        <v>གཉིས་བརྒྱ་ བཅུ་བཞི་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427</v>
      </c>
      <c r="N5162" s="8" t="s">
        <v>5750</v>
      </c>
      <c r="O5162" s="13">
        <v>431.0</v>
      </c>
      <c r="P5162" s="14" t="s">
        <v>6179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214b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428</v>
      </c>
      <c r="N5163" s="8" t="s">
        <v>5750</v>
      </c>
      <c r="O5163" s="13">
        <v>432.0</v>
      </c>
      <c r="P5163" s="14" t="s">
        <v>6180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215a</v>
      </c>
      <c r="G5164" s="9" t="str">
        <f t="shared" si="7"/>
        <v>གཉིས་བརྒྱ་ བཅོ་ལྔ་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429</v>
      </c>
      <c r="N5164" s="8" t="s">
        <v>5750</v>
      </c>
      <c r="O5164" s="13">
        <v>433.0</v>
      </c>
      <c r="P5164" s="14" t="s">
        <v>6181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215b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430</v>
      </c>
      <c r="N5165" s="8" t="s">
        <v>5750</v>
      </c>
      <c r="O5165" s="13">
        <v>434.0</v>
      </c>
      <c r="P5165" s="14" t="s">
        <v>6182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216a</v>
      </c>
      <c r="G5166" s="9" t="str">
        <f t="shared" si="7"/>
        <v>གཉིས་བརྒྱ་ བཅུ་དྲུག་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431</v>
      </c>
      <c r="N5166" s="8" t="s">
        <v>5750</v>
      </c>
      <c r="O5166" s="13">
        <v>435.0</v>
      </c>
      <c r="P5166" s="14" t="s">
        <v>6183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216b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432</v>
      </c>
      <c r="N5167" s="8" t="s">
        <v>5750</v>
      </c>
      <c r="O5167" s="13">
        <v>436.0</v>
      </c>
      <c r="P5167" s="14" t="s">
        <v>6184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217a</v>
      </c>
      <c r="G5168" s="9" t="str">
        <f t="shared" si="7"/>
        <v>གཉིས་བརྒྱ་ བཅུ་བདུན་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433</v>
      </c>
      <c r="N5168" s="8" t="s">
        <v>5750</v>
      </c>
      <c r="O5168" s="13">
        <v>437.0</v>
      </c>
      <c r="P5168" s="14" t="s">
        <v>6185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217b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434</v>
      </c>
      <c r="N5169" s="8" t="s">
        <v>5750</v>
      </c>
      <c r="O5169" s="13">
        <v>438.0</v>
      </c>
      <c r="P5169" s="14" t="s">
        <v>6186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218a</v>
      </c>
      <c r="G5170" s="9" t="str">
        <f t="shared" si="7"/>
        <v>གཉིས་བརྒྱ་ བཅོ་བརྒྱད་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435</v>
      </c>
      <c r="N5170" s="8" t="s">
        <v>5750</v>
      </c>
      <c r="O5170" s="13">
        <v>439.0</v>
      </c>
      <c r="P5170" s="14" t="s">
        <v>6187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218b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436</v>
      </c>
      <c r="N5171" s="8" t="s">
        <v>5750</v>
      </c>
      <c r="O5171" s="13">
        <v>440.0</v>
      </c>
      <c r="P5171" s="14" t="s">
        <v>6188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219a</v>
      </c>
      <c r="G5172" s="9" t="str">
        <f t="shared" si="7"/>
        <v>གཉིས་བརྒྱ་ བཅུ་དགུ་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437</v>
      </c>
      <c r="N5172" s="8" t="s">
        <v>5750</v>
      </c>
      <c r="O5172" s="13">
        <v>441.0</v>
      </c>
      <c r="P5172" s="14" t="s">
        <v>6189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219b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438</v>
      </c>
      <c r="N5173" s="8" t="s">
        <v>5750</v>
      </c>
      <c r="O5173" s="13">
        <v>442.0</v>
      </c>
      <c r="P5173" s="14" t="s">
        <v>6190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220a</v>
      </c>
      <c r="G5174" s="9" t="str">
        <f t="shared" si="7"/>
        <v>གཉིས་བརྒྱ་ ཉི་ཤུ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439</v>
      </c>
      <c r="N5174" s="8" t="s">
        <v>5750</v>
      </c>
      <c r="O5174" s="13">
        <v>443.0</v>
      </c>
      <c r="P5174" s="14" t="s">
        <v>6191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220b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440</v>
      </c>
      <c r="N5175" s="8" t="s">
        <v>5750</v>
      </c>
      <c r="O5175" s="13">
        <v>444.0</v>
      </c>
      <c r="P5175" s="14" t="s">
        <v>6192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221a</v>
      </c>
      <c r="G5176" s="9" t="str">
        <f t="shared" si="7"/>
        <v>གཉིས་བརྒྱ་ ཉེར་གཅིག་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441</v>
      </c>
      <c r="N5176" s="8" t="s">
        <v>5750</v>
      </c>
      <c r="O5176" s="13">
        <v>445.0</v>
      </c>
      <c r="P5176" s="14" t="s">
        <v>6193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221b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442</v>
      </c>
      <c r="N5177" s="8" t="s">
        <v>5750</v>
      </c>
      <c r="O5177" s="13">
        <v>446.0</v>
      </c>
      <c r="P5177" s="14" t="s">
        <v>6194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222a</v>
      </c>
      <c r="G5178" s="9" t="str">
        <f t="shared" si="7"/>
        <v>གཉིས་བརྒྱ་ ཉེར་གཉིས་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443</v>
      </c>
      <c r="N5178" s="8" t="s">
        <v>5750</v>
      </c>
      <c r="O5178" s="13">
        <v>447.0</v>
      </c>
      <c r="P5178" s="14" t="s">
        <v>6195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222b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444</v>
      </c>
      <c r="N5179" s="8" t="s">
        <v>5750</v>
      </c>
      <c r="O5179" s="13">
        <v>448.0</v>
      </c>
      <c r="P5179" s="14" t="s">
        <v>6196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223a</v>
      </c>
      <c r="G5180" s="9" t="str">
        <f t="shared" si="7"/>
        <v>གཉིས་བརྒྱ་ ཉེར་གསུམ་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445</v>
      </c>
      <c r="N5180" s="8" t="s">
        <v>5750</v>
      </c>
      <c r="O5180" s="13">
        <v>449.0</v>
      </c>
      <c r="P5180" s="14" t="s">
        <v>6197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223b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446</v>
      </c>
      <c r="N5181" s="8" t="s">
        <v>5750</v>
      </c>
      <c r="O5181" s="13">
        <v>450.0</v>
      </c>
      <c r="P5181" s="14" t="s">
        <v>6198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224a</v>
      </c>
      <c r="G5182" s="9" t="str">
        <f t="shared" si="7"/>
        <v>གཉིས་བརྒྱ་ ཉེར་བཞི་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447</v>
      </c>
      <c r="N5182" s="8" t="s">
        <v>5750</v>
      </c>
      <c r="O5182" s="13">
        <v>451.0</v>
      </c>
      <c r="P5182" s="14" t="s">
        <v>6199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224b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448</v>
      </c>
      <c r="N5183" s="8" t="s">
        <v>5750</v>
      </c>
      <c r="O5183" s="13">
        <v>452.0</v>
      </c>
      <c r="P5183" s="14" t="s">
        <v>6200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225a</v>
      </c>
      <c r="G5184" s="9" t="str">
        <f t="shared" si="7"/>
        <v>གཉིས་བརྒྱ་ ཉེར་ལྔ་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449</v>
      </c>
      <c r="N5184" s="8" t="s">
        <v>5750</v>
      </c>
      <c r="O5184" s="13">
        <v>453.0</v>
      </c>
      <c r="P5184" s="14" t="s">
        <v>6201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225b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450</v>
      </c>
      <c r="N5185" s="8" t="s">
        <v>5750</v>
      </c>
      <c r="O5185" s="13">
        <v>454.0</v>
      </c>
      <c r="P5185" s="14" t="s">
        <v>6202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226a</v>
      </c>
      <c r="G5186" s="9" t="str">
        <f t="shared" si="7"/>
        <v>གཉིས་བརྒྱ་ ཉེར་དྲུག་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451</v>
      </c>
      <c r="N5186" s="8" t="s">
        <v>5750</v>
      </c>
      <c r="O5186" s="13">
        <v>455.0</v>
      </c>
      <c r="P5186" s="14" t="s">
        <v>6203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226b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452</v>
      </c>
      <c r="N5187" s="8" t="s">
        <v>5750</v>
      </c>
      <c r="O5187" s="13">
        <v>456.0</v>
      </c>
      <c r="P5187" s="14" t="s">
        <v>6204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227a</v>
      </c>
      <c r="G5188" s="9" t="str">
        <f t="shared" si="7"/>
        <v>གཉིས་བརྒྱ་ ཉེར་བདུན་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453</v>
      </c>
      <c r="N5188" s="8" t="s">
        <v>5750</v>
      </c>
      <c r="O5188" s="13">
        <v>457.0</v>
      </c>
      <c r="P5188" s="14" t="s">
        <v>6205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227b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454</v>
      </c>
      <c r="N5189" s="8" t="s">
        <v>5750</v>
      </c>
      <c r="O5189" s="13">
        <v>458.0</v>
      </c>
      <c r="P5189" s="14" t="s">
        <v>6206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228a</v>
      </c>
      <c r="G5190" s="9" t="str">
        <f t="shared" si="7"/>
        <v>གཉིས་བརྒྱ་ ཉེར་བརྒྱད་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455</v>
      </c>
      <c r="N5190" s="8" t="s">
        <v>5750</v>
      </c>
      <c r="O5190" s="13">
        <v>459.0</v>
      </c>
      <c r="P5190" s="14" t="s">
        <v>6207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228b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456</v>
      </c>
      <c r="N5191" s="8" t="s">
        <v>5750</v>
      </c>
      <c r="O5191" s="13">
        <v>460.0</v>
      </c>
      <c r="P5191" s="14" t="s">
        <v>6208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229a</v>
      </c>
      <c r="G5192" s="9" t="str">
        <f t="shared" si="7"/>
        <v>གཉིས་བརྒྱ་ ཉེར་དགུ་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457</v>
      </c>
      <c r="N5192" s="8" t="s">
        <v>5750</v>
      </c>
      <c r="O5192" s="13">
        <v>461.0</v>
      </c>
      <c r="P5192" s="14" t="s">
        <v>6209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229b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458</v>
      </c>
      <c r="N5193" s="8" t="s">
        <v>5750</v>
      </c>
      <c r="O5193" s="13">
        <v>462.0</v>
      </c>
      <c r="P5193" s="14" t="s">
        <v>6210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230a</v>
      </c>
      <c r="G5194" s="9" t="str">
        <f t="shared" si="7"/>
        <v>གཉིས་བརྒྱ་ སུམ་བཅུ་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459</v>
      </c>
      <c r="N5194" s="8" t="s">
        <v>5750</v>
      </c>
      <c r="O5194" s="13">
        <v>463.0</v>
      </c>
      <c r="P5194" s="14" t="s">
        <v>6211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230b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460</v>
      </c>
      <c r="N5195" s="8" t="s">
        <v>5750</v>
      </c>
      <c r="O5195" s="13">
        <v>464.0</v>
      </c>
      <c r="P5195" s="14" t="s">
        <v>6212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231a</v>
      </c>
      <c r="G5196" s="9" t="str">
        <f t="shared" si="7"/>
        <v>གཉིས་བརྒྱ་ སོ་གཅིག་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461</v>
      </c>
      <c r="N5196" s="8" t="s">
        <v>5750</v>
      </c>
      <c r="O5196" s="13">
        <v>465.0</v>
      </c>
      <c r="P5196" s="14" t="s">
        <v>6213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231b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462</v>
      </c>
      <c r="N5197" s="8" t="s">
        <v>5750</v>
      </c>
      <c r="O5197" s="13">
        <v>466.0</v>
      </c>
      <c r="P5197" s="14" t="s">
        <v>6214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232a</v>
      </c>
      <c r="G5198" s="9" t="str">
        <f t="shared" si="7"/>
        <v>གཉིས་བརྒྱ་ སོ་གཉིས་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463</v>
      </c>
      <c r="N5198" s="8" t="s">
        <v>5750</v>
      </c>
      <c r="O5198" s="13">
        <v>467.0</v>
      </c>
      <c r="P5198" s="14" t="s">
        <v>6215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232b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464</v>
      </c>
      <c r="N5199" s="8" t="s">
        <v>5750</v>
      </c>
      <c r="O5199" s="13">
        <v>468.0</v>
      </c>
      <c r="P5199" s="14" t="s">
        <v>6216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233a</v>
      </c>
      <c r="G5200" s="9" t="str">
        <f t="shared" si="7"/>
        <v>གཉིས་བརྒྱ་ སོ་གསུམ་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465</v>
      </c>
      <c r="N5200" s="8" t="s">
        <v>5750</v>
      </c>
      <c r="O5200" s="13">
        <v>469.0</v>
      </c>
      <c r="P5200" s="14" t="s">
        <v>6217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233b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466</v>
      </c>
      <c r="N5201" s="8" t="s">
        <v>5750</v>
      </c>
      <c r="O5201" s="13">
        <v>470.0</v>
      </c>
      <c r="P5201" s="14" t="s">
        <v>6218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234a</v>
      </c>
      <c r="G5202" s="9" t="str">
        <f t="shared" si="7"/>
        <v>གཉིས་བརྒྱ་ སོ་བཞི་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467</v>
      </c>
      <c r="N5202" s="8" t="s">
        <v>5750</v>
      </c>
      <c r="O5202" s="13">
        <v>471.0</v>
      </c>
      <c r="P5202" s="14" t="s">
        <v>6219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234b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468</v>
      </c>
      <c r="N5203" s="8" t="s">
        <v>5750</v>
      </c>
      <c r="O5203" s="13">
        <v>472.0</v>
      </c>
      <c r="P5203" s="14" t="s">
        <v>6220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235a</v>
      </c>
      <c r="G5204" s="9" t="str">
        <f t="shared" si="7"/>
        <v>གཉིས་བརྒྱ་ སོ་ལྔ་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469</v>
      </c>
      <c r="N5204" s="8" t="s">
        <v>5750</v>
      </c>
      <c r="O5204" s="13">
        <v>473.0</v>
      </c>
      <c r="P5204" s="14" t="s">
        <v>6221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235b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470</v>
      </c>
      <c r="N5205" s="8" t="s">
        <v>5750</v>
      </c>
      <c r="O5205" s="13">
        <v>474.0</v>
      </c>
      <c r="P5205" s="14" t="s">
        <v>6222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236a</v>
      </c>
      <c r="G5206" s="9" t="str">
        <f t="shared" si="7"/>
        <v>གཉིས་བརྒྱ་ སོ་དྲུག་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471</v>
      </c>
      <c r="N5206" s="8" t="s">
        <v>5750</v>
      </c>
      <c r="O5206" s="13">
        <v>475.0</v>
      </c>
      <c r="P5206" s="14" t="s">
        <v>6223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236b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472</v>
      </c>
      <c r="N5207" s="8" t="s">
        <v>5750</v>
      </c>
      <c r="O5207" s="13">
        <v>476.0</v>
      </c>
      <c r="P5207" s="14" t="s">
        <v>6224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237a</v>
      </c>
      <c r="G5208" s="9" t="str">
        <f t="shared" si="7"/>
        <v>གཉིས་བརྒྱ་ སོ་བདུན་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473</v>
      </c>
      <c r="N5208" s="8" t="s">
        <v>5750</v>
      </c>
      <c r="O5208" s="13">
        <v>477.0</v>
      </c>
      <c r="P5208" s="14" t="s">
        <v>6225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237b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474</v>
      </c>
      <c r="N5209" s="8" t="s">
        <v>5750</v>
      </c>
      <c r="O5209" s="13">
        <v>478.0</v>
      </c>
      <c r="P5209" s="14" t="s">
        <v>6226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238a</v>
      </c>
      <c r="G5210" s="9" t="str">
        <f t="shared" si="7"/>
        <v>གཉིས་བརྒྱ་ སོ་བརྒྱད་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475</v>
      </c>
      <c r="N5210" s="8" t="s">
        <v>5750</v>
      </c>
      <c r="O5210" s="13">
        <v>479.0</v>
      </c>
      <c r="P5210" s="14" t="s">
        <v>6227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238b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476</v>
      </c>
      <c r="N5211" s="8" t="s">
        <v>5750</v>
      </c>
      <c r="O5211" s="13">
        <v>480.0</v>
      </c>
      <c r="P5211" s="14" t="s">
        <v>6228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239a</v>
      </c>
      <c r="G5212" s="9" t="str">
        <f t="shared" si="7"/>
        <v>གཉིས་བརྒྱ་ སོ་དགུ་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477</v>
      </c>
      <c r="N5212" s="8" t="s">
        <v>5750</v>
      </c>
      <c r="O5212" s="13">
        <v>481.0</v>
      </c>
      <c r="P5212" s="14" t="s">
        <v>6229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239b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478</v>
      </c>
      <c r="N5213" s="8" t="s">
        <v>5750</v>
      </c>
      <c r="O5213" s="13">
        <v>482.0</v>
      </c>
      <c r="P5213" s="14" t="s">
        <v>6230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240a</v>
      </c>
      <c r="G5214" s="9" t="str">
        <f t="shared" si="7"/>
        <v>གཉིས་བརྒྱ་ བཞི་བཅུ་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479</v>
      </c>
      <c r="N5214" s="8" t="s">
        <v>5750</v>
      </c>
      <c r="O5214" s="13">
        <v>483.0</v>
      </c>
      <c r="P5214" s="14" t="s">
        <v>6231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240b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480</v>
      </c>
      <c r="N5215" s="8" t="s">
        <v>5750</v>
      </c>
      <c r="O5215" s="13">
        <v>484.0</v>
      </c>
      <c r="P5215" s="14" t="s">
        <v>6232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241a</v>
      </c>
      <c r="G5216" s="9" t="str">
        <f t="shared" si="7"/>
        <v>གཉིས་བརྒྱ་ ཞེ་གཅིག་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481</v>
      </c>
      <c r="N5216" s="8" t="s">
        <v>5750</v>
      </c>
      <c r="O5216" s="13">
        <v>485.0</v>
      </c>
      <c r="P5216" s="14" t="s">
        <v>6233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241b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482</v>
      </c>
      <c r="N5217" s="8" t="s">
        <v>5750</v>
      </c>
      <c r="O5217" s="13">
        <v>486.0</v>
      </c>
      <c r="P5217" s="14" t="s">
        <v>6234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242a</v>
      </c>
      <c r="G5218" s="9" t="str">
        <f t="shared" si="7"/>
        <v>གཉིས་བརྒྱ་ ཞེ་གཉིས་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483</v>
      </c>
      <c r="N5218" s="8" t="s">
        <v>5750</v>
      </c>
      <c r="O5218" s="13">
        <v>487.0</v>
      </c>
      <c r="P5218" s="14" t="s">
        <v>6235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242b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484</v>
      </c>
      <c r="N5219" s="8" t="s">
        <v>5750</v>
      </c>
      <c r="O5219" s="13">
        <v>488.0</v>
      </c>
      <c r="P5219" s="14" t="s">
        <v>6236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243a</v>
      </c>
      <c r="G5220" s="9" t="str">
        <f t="shared" si="7"/>
        <v>གཉིས་བརྒྱ་ ཞེ་གསུམ་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485</v>
      </c>
      <c r="N5220" s="8" t="s">
        <v>5750</v>
      </c>
      <c r="O5220" s="13">
        <v>489.0</v>
      </c>
      <c r="P5220" s="14" t="s">
        <v>6237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243b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486</v>
      </c>
      <c r="N5221" s="8" t="s">
        <v>5750</v>
      </c>
      <c r="O5221" s="13">
        <v>490.0</v>
      </c>
      <c r="P5221" s="14" t="s">
        <v>6238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244a</v>
      </c>
      <c r="G5222" s="9" t="str">
        <f t="shared" si="7"/>
        <v>གཉིས་བརྒྱ་ ཞེ་བཞི་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487</v>
      </c>
      <c r="N5222" s="8" t="s">
        <v>5750</v>
      </c>
      <c r="O5222" s="13">
        <v>491.0</v>
      </c>
      <c r="P5222" s="14" t="s">
        <v>6239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244b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488</v>
      </c>
      <c r="N5223" s="8" t="s">
        <v>5750</v>
      </c>
      <c r="O5223" s="13">
        <v>492.0</v>
      </c>
      <c r="P5223" s="14" t="s">
        <v>6240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245a</v>
      </c>
      <c r="G5224" s="9" t="str">
        <f t="shared" si="7"/>
        <v>གཉིས་བརྒྱ་ ཞེ་ལྔ་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489</v>
      </c>
      <c r="N5224" s="8" t="s">
        <v>5750</v>
      </c>
      <c r="O5224" s="13">
        <v>493.0</v>
      </c>
      <c r="P5224" s="14" t="s">
        <v>6241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245b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490</v>
      </c>
      <c r="N5225" s="8" t="s">
        <v>5750</v>
      </c>
      <c r="O5225" s="13">
        <v>494.0</v>
      </c>
      <c r="P5225" s="14" t="s">
        <v>6242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246a</v>
      </c>
      <c r="G5226" s="9" t="str">
        <f t="shared" si="7"/>
        <v>གཉིས་བརྒྱ་ ཞེ་དྲུག་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491</v>
      </c>
      <c r="N5226" s="8" t="s">
        <v>5750</v>
      </c>
      <c r="O5226" s="13">
        <v>495.0</v>
      </c>
      <c r="P5226" s="14" t="s">
        <v>6243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246b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492</v>
      </c>
      <c r="N5227" s="8" t="s">
        <v>5750</v>
      </c>
      <c r="O5227" s="13">
        <v>496.0</v>
      </c>
      <c r="P5227" s="14" t="s">
        <v>6244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247a</v>
      </c>
      <c r="G5228" s="9" t="str">
        <f t="shared" si="7"/>
        <v>གཉིས་བརྒྱ་ ཞེ་བདུན་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493</v>
      </c>
      <c r="N5228" s="8" t="s">
        <v>5750</v>
      </c>
      <c r="O5228" s="13">
        <v>497.0</v>
      </c>
      <c r="P5228" s="14" t="s">
        <v>6245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247b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494</v>
      </c>
      <c r="N5229" s="8" t="s">
        <v>5750</v>
      </c>
      <c r="O5229" s="13">
        <v>498.0</v>
      </c>
      <c r="P5229" s="14" t="s">
        <v>6246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248a</v>
      </c>
      <c r="G5230" s="9" t="str">
        <f t="shared" si="7"/>
        <v>གཉིས་བརྒྱ་ ཞེ་བརྒྱད་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495</v>
      </c>
      <c r="N5230" s="8" t="s">
        <v>5750</v>
      </c>
      <c r="O5230" s="13">
        <v>499.0</v>
      </c>
      <c r="P5230" s="14" t="s">
        <v>6247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248b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496</v>
      </c>
      <c r="N5231" s="8" t="s">
        <v>5750</v>
      </c>
      <c r="O5231" s="13">
        <v>500.0</v>
      </c>
      <c r="P5231" s="14" t="s">
        <v>6248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249a</v>
      </c>
      <c r="G5232" s="9" t="str">
        <f t="shared" si="7"/>
        <v>གཉིས་བརྒྱ་ ཞེ་དགུ་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497</v>
      </c>
      <c r="N5232" s="8" t="s">
        <v>5750</v>
      </c>
      <c r="O5232" s="13">
        <v>501.0</v>
      </c>
      <c r="P5232" s="14" t="s">
        <v>6249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249b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498</v>
      </c>
      <c r="N5233" s="8" t="s">
        <v>5750</v>
      </c>
      <c r="O5233" s="13">
        <v>502.0</v>
      </c>
      <c r="P5233" s="14" t="s">
        <v>6250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250a</v>
      </c>
      <c r="G5234" s="9" t="str">
        <f t="shared" si="7"/>
        <v>གཉིས་བརྒྱ་ ལྔ་བཅུ་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499</v>
      </c>
      <c r="N5234" s="8" t="s">
        <v>5750</v>
      </c>
      <c r="O5234" s="13">
        <v>503.0</v>
      </c>
      <c r="P5234" s="14" t="s">
        <v>6251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250b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500</v>
      </c>
      <c r="N5235" s="8" t="s">
        <v>5750</v>
      </c>
      <c r="O5235" s="13">
        <v>504.0</v>
      </c>
      <c r="P5235" s="14" t="s">
        <v>6252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251a</v>
      </c>
      <c r="G5236" s="9" t="str">
        <f t="shared" si="7"/>
        <v>གཉིས་བརྒྱ་ ང་གཅིག་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501</v>
      </c>
      <c r="N5236" s="8" t="s">
        <v>5750</v>
      </c>
      <c r="O5236" s="13">
        <v>505.0</v>
      </c>
      <c r="P5236" s="14" t="s">
        <v>6253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251b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502</v>
      </c>
      <c r="N5237" s="8" t="s">
        <v>5750</v>
      </c>
      <c r="O5237" s="13">
        <v>506.0</v>
      </c>
      <c r="P5237" s="14" t="s">
        <v>6254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252a</v>
      </c>
      <c r="G5238" s="9" t="str">
        <f t="shared" si="7"/>
        <v>གཉིས་བརྒྱ་ ང་གཉིས་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503</v>
      </c>
      <c r="N5238" s="8" t="s">
        <v>5750</v>
      </c>
      <c r="O5238" s="13">
        <v>507.0</v>
      </c>
      <c r="P5238" s="14" t="s">
        <v>6255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252b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504</v>
      </c>
      <c r="N5239" s="8" t="s">
        <v>5750</v>
      </c>
      <c r="O5239" s="13">
        <v>508.0</v>
      </c>
      <c r="P5239" s="14" t="s">
        <v>6256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253a</v>
      </c>
      <c r="G5240" s="9" t="str">
        <f t="shared" si="7"/>
        <v>གཉིས་བརྒྱ་ ང་གསུམ་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505</v>
      </c>
      <c r="N5240" s="8" t="s">
        <v>5750</v>
      </c>
      <c r="O5240" s="13">
        <v>509.0</v>
      </c>
      <c r="P5240" s="14" t="s">
        <v>6257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253b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506</v>
      </c>
      <c r="N5241" s="8" t="s">
        <v>5750</v>
      </c>
      <c r="O5241" s="13">
        <v>510.0</v>
      </c>
      <c r="P5241" s="14" t="s">
        <v>6258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254a</v>
      </c>
      <c r="G5242" s="9" t="str">
        <f t="shared" si="7"/>
        <v>གཉིས་བརྒྱ་ ང་བཞི་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507</v>
      </c>
      <c r="N5242" s="8" t="s">
        <v>5750</v>
      </c>
      <c r="O5242" s="13">
        <v>511.0</v>
      </c>
      <c r="P5242" s="14" t="s">
        <v>6259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254b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508</v>
      </c>
      <c r="N5243" s="8" t="s">
        <v>5750</v>
      </c>
      <c r="O5243" s="13">
        <v>512.0</v>
      </c>
      <c r="P5243" s="14" t="s">
        <v>6260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255a</v>
      </c>
      <c r="G5244" s="9" t="str">
        <f t="shared" si="7"/>
        <v>གཉིས་བརྒྱ་ ང་ལྔ་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509</v>
      </c>
      <c r="N5244" s="8" t="s">
        <v>5750</v>
      </c>
      <c r="O5244" s="13">
        <v>513.0</v>
      </c>
      <c r="P5244" s="14" t="s">
        <v>6261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255b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510</v>
      </c>
      <c r="N5245" s="8" t="s">
        <v>5750</v>
      </c>
      <c r="O5245" s="13">
        <v>514.0</v>
      </c>
      <c r="P5245" s="14" t="s">
        <v>6262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256a</v>
      </c>
      <c r="G5246" s="9" t="str">
        <f t="shared" si="7"/>
        <v>གཉིས་བརྒྱ་ ང་དྲུག་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511</v>
      </c>
      <c r="N5246" s="8" t="s">
        <v>5750</v>
      </c>
      <c r="O5246" s="13">
        <v>515.0</v>
      </c>
      <c r="P5246" s="14" t="s">
        <v>6263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256b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512</v>
      </c>
      <c r="N5247" s="8" t="s">
        <v>5750</v>
      </c>
      <c r="O5247" s="13">
        <v>516.0</v>
      </c>
      <c r="P5247" s="14" t="s">
        <v>6264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257a</v>
      </c>
      <c r="G5248" s="9" t="str">
        <f t="shared" si="7"/>
        <v>གཉིས་བརྒྱ་ ང་བདུན་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513</v>
      </c>
      <c r="N5248" s="8" t="s">
        <v>5750</v>
      </c>
      <c r="O5248" s="13">
        <v>517.0</v>
      </c>
      <c r="P5248" s="14" t="s">
        <v>6265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257b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514</v>
      </c>
      <c r="N5249" s="8" t="s">
        <v>5750</v>
      </c>
      <c r="O5249" s="13">
        <v>518.0</v>
      </c>
      <c r="P5249" s="14" t="s">
        <v>6266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258a</v>
      </c>
      <c r="G5250" s="9" t="str">
        <f t="shared" si="7"/>
        <v>གཉིས་བརྒྱ་ ང་བརྒྱད་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515</v>
      </c>
      <c r="N5250" s="8" t="s">
        <v>5750</v>
      </c>
      <c r="O5250" s="13">
        <v>519.0</v>
      </c>
      <c r="P5250" s="14" t="s">
        <v>6267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258b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516</v>
      </c>
      <c r="N5251" s="8" t="s">
        <v>5750</v>
      </c>
      <c r="O5251" s="13">
        <v>520.0</v>
      </c>
      <c r="P5251" s="14" t="s">
        <v>6268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259a</v>
      </c>
      <c r="G5252" s="9" t="str">
        <f t="shared" si="7"/>
        <v>གཉིས་བརྒྱ་ ང་དགུ་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517</v>
      </c>
      <c r="N5252" s="8" t="s">
        <v>5750</v>
      </c>
      <c r="O5252" s="13">
        <v>521.0</v>
      </c>
      <c r="P5252" s="14" t="s">
        <v>6269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259b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518</v>
      </c>
      <c r="N5253" s="8" t="s">
        <v>5750</v>
      </c>
      <c r="O5253" s="13">
        <v>522.0</v>
      </c>
      <c r="P5253" s="14" t="s">
        <v>6270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260a</v>
      </c>
      <c r="G5254" s="9" t="str">
        <f t="shared" si="7"/>
        <v>གཉིས་བརྒྱ་ དྲུག་བཅུ་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519</v>
      </c>
      <c r="N5254" s="8" t="s">
        <v>5750</v>
      </c>
      <c r="O5254" s="13">
        <v>523.0</v>
      </c>
      <c r="P5254" s="14" t="s">
        <v>6271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260b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520</v>
      </c>
      <c r="N5255" s="8" t="s">
        <v>5750</v>
      </c>
      <c r="O5255" s="13">
        <v>524.0</v>
      </c>
      <c r="P5255" s="14" t="s">
        <v>6272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261a</v>
      </c>
      <c r="G5256" s="9" t="str">
        <f t="shared" si="7"/>
        <v>གཉིས་བརྒྱ་ རེ་གཅིག་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521</v>
      </c>
      <c r="N5256" s="8" t="s">
        <v>5750</v>
      </c>
      <c r="O5256" s="13">
        <v>525.0</v>
      </c>
      <c r="P5256" s="14" t="s">
        <v>6273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261b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522</v>
      </c>
      <c r="N5257" s="8" t="s">
        <v>5750</v>
      </c>
      <c r="O5257" s="13">
        <v>526.0</v>
      </c>
      <c r="P5257" s="14" t="s">
        <v>6274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262a</v>
      </c>
      <c r="G5258" s="9" t="str">
        <f t="shared" si="7"/>
        <v>གཉིས་བརྒྱ་ རེ་གཉིས་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523</v>
      </c>
      <c r="N5258" s="8" t="s">
        <v>5750</v>
      </c>
      <c r="O5258" s="13">
        <v>527.0</v>
      </c>
      <c r="P5258" s="14" t="s">
        <v>6275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262b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524</v>
      </c>
      <c r="N5259" s="8" t="s">
        <v>5750</v>
      </c>
      <c r="O5259" s="13">
        <v>528.0</v>
      </c>
      <c r="P5259" s="14" t="s">
        <v>6276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263a</v>
      </c>
      <c r="G5260" s="9" t="str">
        <f t="shared" si="7"/>
        <v>གཉིས་བརྒྱ་ རེ་གསུམ་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525</v>
      </c>
      <c r="N5260" s="8" t="s">
        <v>5750</v>
      </c>
      <c r="O5260" s="13">
        <v>529.0</v>
      </c>
      <c r="P5260" s="14" t="s">
        <v>6277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263b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526</v>
      </c>
      <c r="N5261" s="8" t="s">
        <v>5750</v>
      </c>
      <c r="O5261" s="13">
        <v>530.0</v>
      </c>
      <c r="P5261" s="14" t="s">
        <v>6278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264a</v>
      </c>
      <c r="G5262" s="9" t="str">
        <f t="shared" si="7"/>
        <v>གཉིས་བརྒྱ་ རེ་བཞི་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527</v>
      </c>
      <c r="N5262" s="8" t="s">
        <v>5750</v>
      </c>
      <c r="O5262" s="13">
        <v>531.0</v>
      </c>
      <c r="P5262" s="14" t="s">
        <v>6279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264b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528</v>
      </c>
      <c r="N5263" s="8" t="s">
        <v>5750</v>
      </c>
      <c r="O5263" s="13">
        <v>532.0</v>
      </c>
      <c r="P5263" s="14" t="s">
        <v>6280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265a</v>
      </c>
      <c r="G5264" s="9" t="str">
        <f t="shared" si="7"/>
        <v>གཉིས་བརྒྱ་ རེ་ལྔ་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529</v>
      </c>
      <c r="N5264" s="8" t="s">
        <v>5750</v>
      </c>
      <c r="O5264" s="13">
        <v>533.0</v>
      </c>
      <c r="P5264" s="14" t="s">
        <v>6281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265b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530</v>
      </c>
      <c r="N5265" s="8" t="s">
        <v>5750</v>
      </c>
      <c r="O5265" s="13">
        <v>534.0</v>
      </c>
      <c r="P5265" s="14" t="s">
        <v>6282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266a</v>
      </c>
      <c r="G5266" s="9" t="str">
        <f t="shared" si="7"/>
        <v>གཉིས་བརྒྱ་ རེ་དྲུག་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531</v>
      </c>
      <c r="N5266" s="8" t="s">
        <v>5750</v>
      </c>
      <c r="O5266" s="13">
        <v>535.0</v>
      </c>
      <c r="P5266" s="14" t="s">
        <v>6283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266b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532</v>
      </c>
      <c r="N5267" s="8" t="s">
        <v>5750</v>
      </c>
      <c r="O5267" s="13">
        <v>536.0</v>
      </c>
      <c r="P5267" s="14" t="s">
        <v>6284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267a</v>
      </c>
      <c r="G5268" s="9" t="str">
        <f t="shared" si="7"/>
        <v>གཉིས་བརྒྱ་ རེ་བདུན་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533</v>
      </c>
      <c r="N5268" s="8" t="s">
        <v>5750</v>
      </c>
      <c r="O5268" s="13">
        <v>537.0</v>
      </c>
      <c r="P5268" s="14" t="s">
        <v>6285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267b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534</v>
      </c>
      <c r="N5269" s="8" t="s">
        <v>5750</v>
      </c>
      <c r="O5269" s="13">
        <v>538.0</v>
      </c>
      <c r="P5269" s="14" t="s">
        <v>6286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268a</v>
      </c>
      <c r="G5270" s="9" t="str">
        <f t="shared" si="7"/>
        <v>གཉིས་བརྒྱ་ རེ་བརྒྱད་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535</v>
      </c>
      <c r="N5270" s="8" t="s">
        <v>5750</v>
      </c>
      <c r="O5270" s="13">
        <v>539.0</v>
      </c>
      <c r="P5270" s="14" t="s">
        <v>6287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268b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536</v>
      </c>
      <c r="N5271" s="8" t="s">
        <v>5750</v>
      </c>
      <c r="O5271" s="13">
        <v>540.0</v>
      </c>
      <c r="P5271" s="14" t="s">
        <v>6288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269a</v>
      </c>
      <c r="G5272" s="9" t="str">
        <f t="shared" si="7"/>
        <v>གཉིས་བརྒྱ་ རེ་དགུ་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537</v>
      </c>
      <c r="N5272" s="8" t="s">
        <v>5750</v>
      </c>
      <c r="O5272" s="13">
        <v>541.0</v>
      </c>
      <c r="P5272" s="14" t="s">
        <v>6289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269b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538</v>
      </c>
      <c r="N5273" s="8" t="s">
        <v>5750</v>
      </c>
      <c r="O5273" s="13">
        <v>542.0</v>
      </c>
      <c r="P5273" s="14" t="s">
        <v>6290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270a</v>
      </c>
      <c r="G5274" s="9" t="str">
        <f t="shared" si="7"/>
        <v>གཉིས་བརྒྱ་ བདུན་བཅུ་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539</v>
      </c>
      <c r="N5274" s="8" t="s">
        <v>5750</v>
      </c>
      <c r="O5274" s="13">
        <v>543.0</v>
      </c>
      <c r="P5274" s="14" t="s">
        <v>6291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270b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540</v>
      </c>
      <c r="N5275" s="8" t="s">
        <v>5750</v>
      </c>
      <c r="O5275" s="13">
        <v>544.0</v>
      </c>
      <c r="P5275" s="14" t="s">
        <v>6292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271a</v>
      </c>
      <c r="G5276" s="9" t="str">
        <f t="shared" si="7"/>
        <v>གཉིས་བརྒྱ་ དོན་གཅིག་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541</v>
      </c>
      <c r="N5276" s="8" t="s">
        <v>5750</v>
      </c>
      <c r="O5276" s="13">
        <v>545.0</v>
      </c>
      <c r="P5276" s="14" t="s">
        <v>6293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271b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542</v>
      </c>
      <c r="N5277" s="8" t="s">
        <v>5750</v>
      </c>
      <c r="O5277" s="13">
        <v>546.0</v>
      </c>
      <c r="P5277" s="14" t="s">
        <v>6294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272a</v>
      </c>
      <c r="G5278" s="9" t="str">
        <f t="shared" si="7"/>
        <v>གཉིས་བརྒྱ་ དོན་གཉིས་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543</v>
      </c>
      <c r="N5278" s="8" t="s">
        <v>5750</v>
      </c>
      <c r="O5278" s="13">
        <v>547.0</v>
      </c>
      <c r="P5278" s="14" t="s">
        <v>6295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272b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544</v>
      </c>
      <c r="N5279" s="8" t="s">
        <v>5750</v>
      </c>
      <c r="O5279" s="13">
        <v>548.0</v>
      </c>
      <c r="P5279" s="14" t="s">
        <v>6296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273a</v>
      </c>
      <c r="G5280" s="9" t="str">
        <f t="shared" si="7"/>
        <v>གཉིས་བརྒྱ་ དོན་གསུམ་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545</v>
      </c>
      <c r="N5280" s="8" t="s">
        <v>5750</v>
      </c>
      <c r="O5280" s="13">
        <v>549.0</v>
      </c>
      <c r="P5280" s="14" t="s">
        <v>6297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273b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546</v>
      </c>
      <c r="N5281" s="8" t="s">
        <v>5750</v>
      </c>
      <c r="O5281" s="13">
        <v>550.0</v>
      </c>
      <c r="P5281" s="14" t="s">
        <v>6298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274a</v>
      </c>
      <c r="G5282" s="9" t="str">
        <f t="shared" si="7"/>
        <v>གཉིས་བརྒྱ་ དོན་བཞི་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547</v>
      </c>
      <c r="N5282" s="8" t="s">
        <v>5750</v>
      </c>
      <c r="O5282" s="13">
        <v>551.0</v>
      </c>
      <c r="P5282" s="14" t="s">
        <v>6299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274b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548</v>
      </c>
      <c r="N5283" s="8" t="s">
        <v>5750</v>
      </c>
      <c r="O5283" s="13">
        <v>552.0</v>
      </c>
      <c r="P5283" s="14" t="s">
        <v>6300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275a</v>
      </c>
      <c r="G5284" s="9" t="str">
        <f t="shared" si="7"/>
        <v>གཉིས་བརྒྱ་ དོན་ལྔ་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549</v>
      </c>
      <c r="N5284" s="8" t="s">
        <v>5750</v>
      </c>
      <c r="O5284" s="13">
        <v>553.0</v>
      </c>
      <c r="P5284" s="14" t="s">
        <v>6301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275b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550</v>
      </c>
      <c r="N5285" s="8" t="s">
        <v>5750</v>
      </c>
      <c r="O5285" s="13">
        <v>554.0</v>
      </c>
      <c r="P5285" s="14" t="s">
        <v>6302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276a</v>
      </c>
      <c r="G5286" s="9" t="str">
        <f t="shared" si="7"/>
        <v>གཉིས་བརྒྱ་ དོན་དྲུག་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551</v>
      </c>
      <c r="N5286" s="8" t="s">
        <v>5750</v>
      </c>
      <c r="O5286" s="13">
        <v>555.0</v>
      </c>
      <c r="P5286" s="14" t="s">
        <v>6303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276b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552</v>
      </c>
      <c r="N5287" s="8" t="s">
        <v>5750</v>
      </c>
      <c r="O5287" s="13">
        <v>556.0</v>
      </c>
      <c r="P5287" s="14" t="s">
        <v>6304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277a</v>
      </c>
      <c r="G5288" s="9" t="str">
        <f t="shared" si="7"/>
        <v>གཉིས་བརྒྱ་ དོན་བདུན་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553</v>
      </c>
      <c r="N5288" s="8" t="s">
        <v>5750</v>
      </c>
      <c r="O5288" s="13">
        <v>557.0</v>
      </c>
      <c r="P5288" s="14" t="s">
        <v>6305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277b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554</v>
      </c>
      <c r="N5289" s="8" t="s">
        <v>5750</v>
      </c>
      <c r="O5289" s="13">
        <v>558.0</v>
      </c>
      <c r="P5289" s="14" t="s">
        <v>6306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278a</v>
      </c>
      <c r="G5290" s="9" t="str">
        <f t="shared" si="7"/>
        <v>གཉིས་བརྒྱ་ དོན་བརྒྱད་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555</v>
      </c>
      <c r="N5290" s="8" t="s">
        <v>5750</v>
      </c>
      <c r="O5290" s="13">
        <v>559.0</v>
      </c>
      <c r="P5290" s="14" t="s">
        <v>6307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278b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556</v>
      </c>
      <c r="N5291" s="8" t="s">
        <v>5750</v>
      </c>
      <c r="O5291" s="13">
        <v>560.0</v>
      </c>
      <c r="P5291" s="14" t="s">
        <v>6308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279a</v>
      </c>
      <c r="G5292" s="9" t="str">
        <f t="shared" si="7"/>
        <v>གཉིས་བརྒྱ་ དོན་དགུ་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557</v>
      </c>
      <c r="N5292" s="8" t="s">
        <v>5750</v>
      </c>
      <c r="O5292" s="13">
        <v>561.0</v>
      </c>
      <c r="P5292" s="14" t="s">
        <v>6309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279b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558</v>
      </c>
      <c r="N5293" s="8" t="s">
        <v>5750</v>
      </c>
      <c r="O5293" s="13">
        <v>562.0</v>
      </c>
      <c r="P5293" s="14" t="s">
        <v>6310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280a</v>
      </c>
      <c r="G5294" s="9" t="str">
        <f t="shared" si="7"/>
        <v>གཉིས་བརྒྱ་ བརྒྱད་བཅུ་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559</v>
      </c>
      <c r="N5294" s="8" t="s">
        <v>5750</v>
      </c>
      <c r="O5294" s="13">
        <v>563.0</v>
      </c>
      <c r="P5294" s="14" t="s">
        <v>6311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280b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560</v>
      </c>
      <c r="N5295" s="8" t="s">
        <v>5750</v>
      </c>
      <c r="O5295" s="13">
        <v>564.0</v>
      </c>
      <c r="P5295" s="14" t="s">
        <v>6312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281a</v>
      </c>
      <c r="G5296" s="9" t="str">
        <f t="shared" si="7"/>
        <v>གཉིས་བརྒྱ་ གྱ་གཅིག་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561</v>
      </c>
      <c r="N5296" s="8" t="s">
        <v>5750</v>
      </c>
      <c r="O5296" s="13">
        <v>565.0</v>
      </c>
      <c r="P5296" s="14" t="s">
        <v>6313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281b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562</v>
      </c>
      <c r="N5297" s="8" t="s">
        <v>5750</v>
      </c>
      <c r="O5297" s="13">
        <v>566.0</v>
      </c>
      <c r="P5297" s="14" t="s">
        <v>6314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282a</v>
      </c>
      <c r="G5298" s="9" t="str">
        <f t="shared" si="7"/>
        <v>གཉིས་བརྒྱ་ གྱ་གཉིས་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563</v>
      </c>
      <c r="N5298" s="8" t="s">
        <v>5750</v>
      </c>
      <c r="O5298" s="13">
        <v>567.0</v>
      </c>
      <c r="P5298" s="14" t="s">
        <v>6315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282b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564</v>
      </c>
      <c r="N5299" s="8" t="s">
        <v>5750</v>
      </c>
      <c r="O5299" s="13">
        <v>568.0</v>
      </c>
      <c r="P5299" s="14" t="s">
        <v>6316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283a</v>
      </c>
      <c r="G5300" s="9" t="str">
        <f t="shared" si="7"/>
        <v>གཉིས་བརྒྱ་ གྱ་གསུམ་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565</v>
      </c>
      <c r="N5300" s="8" t="s">
        <v>5750</v>
      </c>
      <c r="O5300" s="13">
        <v>569.0</v>
      </c>
      <c r="P5300" s="14" t="s">
        <v>6317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283b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566</v>
      </c>
      <c r="N5301" s="8" t="s">
        <v>5750</v>
      </c>
      <c r="O5301" s="13">
        <v>570.0</v>
      </c>
      <c r="P5301" s="14" t="s">
        <v>6318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284a</v>
      </c>
      <c r="G5302" s="9" t="str">
        <f t="shared" si="7"/>
        <v>གཉིས་བརྒྱ་ གྱ་བཞི་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567</v>
      </c>
      <c r="N5302" s="8" t="s">
        <v>5750</v>
      </c>
      <c r="O5302" s="13">
        <v>571.0</v>
      </c>
      <c r="P5302" s="14" t="s">
        <v>6319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284b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568</v>
      </c>
      <c r="N5303" s="8" t="s">
        <v>5750</v>
      </c>
      <c r="O5303" s="13">
        <v>572.0</v>
      </c>
      <c r="P5303" s="14" t="s">
        <v>6320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285a</v>
      </c>
      <c r="G5304" s="9" t="str">
        <f t="shared" si="7"/>
        <v>གཉིས་བརྒྱ་ གྱ་ལྔ་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569</v>
      </c>
      <c r="N5304" s="8" t="s">
        <v>5750</v>
      </c>
      <c r="O5304" s="13">
        <v>573.0</v>
      </c>
      <c r="P5304" s="14" t="s">
        <v>6321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285b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570</v>
      </c>
      <c r="N5305" s="8" t="s">
        <v>5750</v>
      </c>
      <c r="O5305" s="13">
        <v>574.0</v>
      </c>
      <c r="P5305" s="14" t="s">
        <v>6322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286a</v>
      </c>
      <c r="G5306" s="9" t="str">
        <f t="shared" si="7"/>
        <v>གཉིས་བརྒྱ་ གྱ་དྲུག་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571</v>
      </c>
      <c r="N5306" s="8" t="s">
        <v>5750</v>
      </c>
      <c r="O5306" s="13">
        <v>575.0</v>
      </c>
      <c r="P5306" s="14" t="s">
        <v>6323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286b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572</v>
      </c>
      <c r="N5307" s="8" t="s">
        <v>5750</v>
      </c>
      <c r="O5307" s="13">
        <v>576.0</v>
      </c>
      <c r="P5307" s="14" t="s">
        <v>6324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287a</v>
      </c>
      <c r="G5308" s="9" t="str">
        <f t="shared" si="7"/>
        <v>གཉིས་བརྒྱ་ གྱ་བདུན་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573</v>
      </c>
      <c r="N5308" s="8" t="s">
        <v>5750</v>
      </c>
      <c r="O5308" s="13">
        <v>577.0</v>
      </c>
      <c r="P5308" s="14" t="s">
        <v>6325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287b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574</v>
      </c>
      <c r="N5309" s="8" t="s">
        <v>5750</v>
      </c>
      <c r="O5309" s="13">
        <v>578.0</v>
      </c>
      <c r="P5309" s="14" t="s">
        <v>6326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288a</v>
      </c>
      <c r="G5310" s="9" t="str">
        <f t="shared" si="7"/>
        <v>གཉིས་བརྒྱ་ གྱ་བརྒྱད་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575</v>
      </c>
      <c r="N5310" s="8" t="s">
        <v>5750</v>
      </c>
      <c r="O5310" s="13">
        <v>579.0</v>
      </c>
      <c r="P5310" s="14" t="s">
        <v>6327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288b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576</v>
      </c>
      <c r="N5311" s="8" t="s">
        <v>5750</v>
      </c>
      <c r="O5311" s="13">
        <v>580.0</v>
      </c>
      <c r="P5311" s="14" t="s">
        <v>6328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289a</v>
      </c>
      <c r="G5312" s="9" t="str">
        <f t="shared" si="7"/>
        <v>གཉིས་བརྒྱ་ གྱ་དགུ་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577</v>
      </c>
      <c r="N5312" s="8" t="s">
        <v>5750</v>
      </c>
      <c r="O5312" s="13">
        <v>581.0</v>
      </c>
      <c r="P5312" s="14" t="s">
        <v>6329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289b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578</v>
      </c>
      <c r="N5313" s="8" t="s">
        <v>5750</v>
      </c>
      <c r="O5313" s="13">
        <v>582.0</v>
      </c>
      <c r="P5313" s="14" t="s">
        <v>6330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290a</v>
      </c>
      <c r="G5314" s="9" t="str">
        <f t="shared" si="7"/>
        <v>གཉིས་བརྒྱ་ དགུ་བཅུ་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579</v>
      </c>
      <c r="N5314" s="8" t="s">
        <v>5750</v>
      </c>
      <c r="O5314" s="13">
        <v>583.0</v>
      </c>
      <c r="P5314" s="14" t="s">
        <v>6331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290b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580</v>
      </c>
      <c r="N5315" s="8" t="s">
        <v>5750</v>
      </c>
      <c r="O5315" s="13">
        <v>584.0</v>
      </c>
      <c r="P5315" s="14" t="s">
        <v>6332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291a</v>
      </c>
      <c r="G5316" s="9" t="str">
        <f t="shared" si="7"/>
        <v>གཉིས་བརྒྱ་ གོ་གཅིག་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581</v>
      </c>
      <c r="N5316" s="8" t="s">
        <v>5750</v>
      </c>
      <c r="O5316" s="13">
        <v>585.0</v>
      </c>
      <c r="P5316" s="14" t="s">
        <v>6333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291b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582</v>
      </c>
      <c r="N5317" s="8" t="s">
        <v>5750</v>
      </c>
      <c r="O5317" s="13">
        <v>586.0</v>
      </c>
      <c r="P5317" s="14" t="s">
        <v>6334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292a</v>
      </c>
      <c r="G5318" s="9" t="str">
        <f t="shared" si="7"/>
        <v>གཉིས་བརྒྱ་ གོ་གཉིས་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583</v>
      </c>
      <c r="N5318" s="8" t="s">
        <v>5750</v>
      </c>
      <c r="O5318" s="13">
        <v>587.0</v>
      </c>
      <c r="P5318" s="14" t="s">
        <v>6335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292b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584</v>
      </c>
      <c r="N5319" s="8" t="s">
        <v>5750</v>
      </c>
      <c r="O5319" s="13">
        <v>588.0</v>
      </c>
      <c r="P5319" s="14" t="s">
        <v>6336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293a</v>
      </c>
      <c r="G5320" s="9" t="str">
        <f t="shared" si="7"/>
        <v>གཉིས་བརྒྱ་ གོ་གསུམ་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585</v>
      </c>
      <c r="N5320" s="8" t="s">
        <v>5750</v>
      </c>
      <c r="O5320" s="13">
        <v>589.0</v>
      </c>
      <c r="P5320" s="14" t="s">
        <v>6337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293b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586</v>
      </c>
      <c r="N5321" s="8" t="s">
        <v>5750</v>
      </c>
      <c r="O5321" s="13">
        <v>590.0</v>
      </c>
      <c r="P5321" s="14" t="s">
        <v>6338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294a</v>
      </c>
      <c r="G5322" s="9" t="str">
        <f t="shared" si="7"/>
        <v>གཉིས་བརྒྱ་ གོ་བཞི་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587</v>
      </c>
      <c r="N5322" s="8" t="s">
        <v>5750</v>
      </c>
      <c r="O5322" s="13">
        <v>591.0</v>
      </c>
      <c r="P5322" s="14" t="s">
        <v>6339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294b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588</v>
      </c>
      <c r="N5323" s="8" t="s">
        <v>5750</v>
      </c>
      <c r="O5323" s="13">
        <v>592.0</v>
      </c>
      <c r="P5323" s="14" t="s">
        <v>6340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295a</v>
      </c>
      <c r="G5324" s="9" t="str">
        <f t="shared" si="7"/>
        <v>གཉིས་བརྒྱ་ གོ་ལྔ་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589</v>
      </c>
      <c r="N5324" s="8" t="s">
        <v>5750</v>
      </c>
      <c r="O5324" s="13">
        <v>593.0</v>
      </c>
      <c r="P5324" s="14" t="s">
        <v>6341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295b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590</v>
      </c>
      <c r="N5325" s="8" t="s">
        <v>5750</v>
      </c>
      <c r="O5325" s="13">
        <v>594.0</v>
      </c>
      <c r="P5325" s="14" t="s">
        <v>6342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296a</v>
      </c>
      <c r="G5326" s="9" t="str">
        <f t="shared" si="7"/>
        <v>གཉིས་བརྒྱ་ གོ་དྲུག་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591</v>
      </c>
      <c r="N5326" s="8" t="s">
        <v>5750</v>
      </c>
      <c r="O5326" s="13">
        <v>595.0</v>
      </c>
      <c r="P5326" s="14" t="s">
        <v>6343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296b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592</v>
      </c>
      <c r="N5327" s="8" t="s">
        <v>5750</v>
      </c>
      <c r="O5327" s="13">
        <v>596.0</v>
      </c>
      <c r="P5327" s="14" t="s">
        <v>6344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297a</v>
      </c>
      <c r="G5328" s="9" t="str">
        <f t="shared" si="7"/>
        <v>གཉིས་བརྒྱ་ གོ་བདུན་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593</v>
      </c>
      <c r="N5328" s="8" t="s">
        <v>5750</v>
      </c>
      <c r="O5328" s="13">
        <v>597.0</v>
      </c>
      <c r="P5328" s="14" t="s">
        <v>6345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297b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594</v>
      </c>
      <c r="N5329" s="8" t="s">
        <v>5750</v>
      </c>
      <c r="O5329" s="13">
        <v>598.0</v>
      </c>
      <c r="P5329" s="14" t="s">
        <v>6346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298a</v>
      </c>
      <c r="G5330" s="9" t="str">
        <f t="shared" si="7"/>
        <v>གཉིས་བརྒྱ་ གོ་བརྒྱད་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595</v>
      </c>
      <c r="N5330" s="8" t="s">
        <v>5750</v>
      </c>
      <c r="O5330" s="13">
        <v>599.0</v>
      </c>
      <c r="P5330" s="14" t="s">
        <v>6347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298b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596</v>
      </c>
      <c r="N5331" s="8" t="s">
        <v>5750</v>
      </c>
      <c r="O5331" s="13">
        <v>600.0</v>
      </c>
      <c r="P5331" s="14" t="s">
        <v>6348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299a</v>
      </c>
      <c r="G5332" s="9" t="str">
        <f t="shared" si="7"/>
        <v>གཉིས་བརྒྱ་ གོ་དགུ་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597</v>
      </c>
      <c r="N5332" s="8" t="s">
        <v>5750</v>
      </c>
      <c r="O5332" s="13">
        <v>601.0</v>
      </c>
      <c r="P5332" s="14" t="s">
        <v>6349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299b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598</v>
      </c>
      <c r="N5333" s="8" t="s">
        <v>5750</v>
      </c>
      <c r="O5333" s="13">
        <v>602.0</v>
      </c>
      <c r="P5333" s="14" t="s">
        <v>6350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300a</v>
      </c>
      <c r="G5334" s="9" t="str">
        <f t="shared" si="7"/>
        <v>གསུམ་བརྒྱ་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599</v>
      </c>
      <c r="N5334" s="8" t="s">
        <v>5750</v>
      </c>
      <c r="O5334" s="13">
        <v>603.0</v>
      </c>
      <c r="P5334" s="14" t="s">
        <v>6351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300b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600</v>
      </c>
      <c r="N5335" s="8" t="s">
        <v>5750</v>
      </c>
      <c r="O5335" s="13">
        <v>604.0</v>
      </c>
      <c r="P5335" s="14" t="s">
        <v>6352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301a</v>
      </c>
      <c r="G5336" s="9" t="str">
        <f t="shared" si="7"/>
        <v>གསུམ་བརྒྱ་ 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601</v>
      </c>
      <c r="N5336" s="8" t="s">
        <v>5750</v>
      </c>
      <c r="O5336" s="13">
        <v>605.0</v>
      </c>
      <c r="P5336" s="14" t="s">
        <v>6353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301b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602</v>
      </c>
      <c r="N5337" s="8" t="s">
        <v>5750</v>
      </c>
      <c r="O5337" s="13">
        <v>606.0</v>
      </c>
      <c r="P5337" s="14" t="s">
        <v>6354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302a</v>
      </c>
      <c r="G5338" s="9" t="str">
        <f t="shared" si="7"/>
        <v>གསུམ་བརྒྱ་ 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603</v>
      </c>
      <c r="N5338" s="8" t="s">
        <v>5750</v>
      </c>
      <c r="O5338" s="13">
        <v>607.0</v>
      </c>
      <c r="P5338" s="14" t="s">
        <v>6355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302b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604</v>
      </c>
      <c r="N5339" s="8" t="s">
        <v>5750</v>
      </c>
      <c r="O5339" s="13">
        <v>608.0</v>
      </c>
      <c r="P5339" s="14" t="s">
        <v>6356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303a</v>
      </c>
      <c r="G5340" s="9" t="str">
        <f t="shared" si="7"/>
        <v>གསུམ་བརྒྱ་ 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605</v>
      </c>
      <c r="N5340" s="8" t="s">
        <v>5750</v>
      </c>
      <c r="O5340" s="13">
        <v>609.0</v>
      </c>
      <c r="P5340" s="14" t="s">
        <v>6357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303b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606</v>
      </c>
      <c r="N5341" s="8" t="s">
        <v>5750</v>
      </c>
      <c r="O5341" s="13">
        <v>610.0</v>
      </c>
      <c r="P5341" s="14" t="s">
        <v>6358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304a</v>
      </c>
      <c r="G5342" s="9" t="str">
        <f t="shared" si="7"/>
        <v>གསུམ་བརྒྱ་ 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607</v>
      </c>
      <c r="N5342" s="8" t="s">
        <v>5750</v>
      </c>
      <c r="O5342" s="13">
        <v>611.0</v>
      </c>
      <c r="P5342" s="14" t="s">
        <v>6359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304b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608</v>
      </c>
      <c r="N5343" s="8" t="s">
        <v>5750</v>
      </c>
      <c r="O5343" s="13">
        <v>612.0</v>
      </c>
      <c r="P5343" s="14" t="s">
        <v>6360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305a</v>
      </c>
      <c r="G5344" s="9" t="str">
        <f t="shared" si="7"/>
        <v>གསུམ་བརྒྱ་ 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609</v>
      </c>
      <c r="N5344" s="8" t="s">
        <v>5750</v>
      </c>
      <c r="O5344" s="13">
        <v>613.0</v>
      </c>
      <c r="P5344" s="14" t="s">
        <v>6361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305b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610</v>
      </c>
      <c r="N5345" s="8" t="s">
        <v>5750</v>
      </c>
      <c r="O5345" s="13">
        <v>614.0</v>
      </c>
      <c r="P5345" s="14" t="s">
        <v>6362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306a</v>
      </c>
      <c r="G5346" s="9" t="str">
        <f t="shared" si="7"/>
        <v>གསུམ་བརྒྱ་ 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611</v>
      </c>
      <c r="N5346" s="8" t="s">
        <v>5750</v>
      </c>
      <c r="O5346" s="13">
        <v>615.0</v>
      </c>
      <c r="P5346" s="14" t="s">
        <v>6363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306b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612</v>
      </c>
      <c r="N5347" s="8" t="s">
        <v>5750</v>
      </c>
      <c r="O5347" s="13">
        <v>616.0</v>
      </c>
      <c r="P5347" s="14" t="s">
        <v>6364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307a</v>
      </c>
      <c r="G5348" s="9" t="str">
        <f t="shared" si="7"/>
        <v>གསུམ་བརྒྱ་ 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613</v>
      </c>
      <c r="N5348" s="8" t="s">
        <v>5750</v>
      </c>
      <c r="O5348" s="13">
        <v>617.0</v>
      </c>
      <c r="P5348" s="14" t="s">
        <v>6365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307b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614</v>
      </c>
      <c r="N5349" s="8" t="s">
        <v>5750</v>
      </c>
      <c r="O5349" s="13">
        <v>618.0</v>
      </c>
      <c r="P5349" s="14" t="s">
        <v>6366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308a</v>
      </c>
      <c r="G5350" s="9" t="str">
        <f t="shared" si="7"/>
        <v>གསུམ་བརྒྱ་ 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615</v>
      </c>
      <c r="N5350" s="8" t="s">
        <v>5750</v>
      </c>
      <c r="O5350" s="13">
        <v>619.0</v>
      </c>
      <c r="P5350" s="14" t="s">
        <v>6367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308b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616</v>
      </c>
      <c r="N5351" s="8" t="s">
        <v>5750</v>
      </c>
      <c r="O5351" s="13">
        <v>620.0</v>
      </c>
      <c r="P5351" s="14" t="s">
        <v>6368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309a</v>
      </c>
      <c r="G5352" s="9" t="str">
        <f t="shared" si="7"/>
        <v>གསུམ་བརྒྱ་ 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617</v>
      </c>
      <c r="N5352" s="8" t="s">
        <v>5750</v>
      </c>
      <c r="O5352" s="13">
        <v>621.0</v>
      </c>
      <c r="P5352" s="14" t="s">
        <v>6369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309b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618</v>
      </c>
      <c r="N5353" s="8" t="s">
        <v>5750</v>
      </c>
      <c r="O5353" s="13">
        <v>622.0</v>
      </c>
      <c r="P5353" s="14" t="s">
        <v>6370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310a</v>
      </c>
      <c r="G5354" s="9" t="str">
        <f t="shared" si="7"/>
        <v>གསུམ་བརྒྱ་ 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619</v>
      </c>
      <c r="N5354" s="8" t="s">
        <v>5750</v>
      </c>
      <c r="O5354" s="13">
        <v>623.0</v>
      </c>
      <c r="P5354" s="14" t="s">
        <v>6371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310b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620</v>
      </c>
      <c r="N5355" s="8" t="s">
        <v>5750</v>
      </c>
      <c r="O5355" s="13">
        <v>624.0</v>
      </c>
      <c r="P5355" s="14" t="s">
        <v>6372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311a</v>
      </c>
      <c r="G5356" s="9" t="str">
        <f t="shared" si="7"/>
        <v>གསུམ་བརྒྱ་ བཅུ་གཅིག་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621</v>
      </c>
      <c r="N5356" s="8" t="s">
        <v>5750</v>
      </c>
      <c r="O5356" s="13">
        <v>625.0</v>
      </c>
      <c r="P5356" s="14" t="s">
        <v>6373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311b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622</v>
      </c>
      <c r="N5357" s="8" t="s">
        <v>5750</v>
      </c>
      <c r="O5357" s="13">
        <v>626.0</v>
      </c>
      <c r="P5357" s="14" t="s">
        <v>6374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312a</v>
      </c>
      <c r="G5358" s="9" t="str">
        <f t="shared" si="7"/>
        <v>གསུམ་བརྒྱ་ བཅུ་གཉིས་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623</v>
      </c>
      <c r="N5358" s="8" t="s">
        <v>5750</v>
      </c>
      <c r="O5358" s="13">
        <v>627.0</v>
      </c>
      <c r="P5358" s="14" t="s">
        <v>6375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312b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624</v>
      </c>
      <c r="N5359" s="8" t="s">
        <v>5750</v>
      </c>
      <c r="O5359" s="13">
        <v>628.0</v>
      </c>
      <c r="P5359" s="14" t="s">
        <v>6376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313a</v>
      </c>
      <c r="G5360" s="9" t="str">
        <f t="shared" si="7"/>
        <v>གསུམ་བརྒྱ་ བཅུ་གསུམ་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625</v>
      </c>
      <c r="N5360" s="8" t="s">
        <v>5750</v>
      </c>
      <c r="O5360" s="13">
        <v>629.0</v>
      </c>
      <c r="P5360" s="14" t="s">
        <v>6377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313b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626</v>
      </c>
      <c r="N5361" s="8" t="s">
        <v>5750</v>
      </c>
      <c r="O5361" s="13">
        <v>630.0</v>
      </c>
      <c r="P5361" s="14" t="s">
        <v>6378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314a</v>
      </c>
      <c r="G5362" s="9" t="str">
        <f t="shared" si="7"/>
        <v>གསུམ་བརྒྱ་ བཅུ་བཞི་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627</v>
      </c>
      <c r="N5362" s="8" t="s">
        <v>5750</v>
      </c>
      <c r="O5362" s="13">
        <v>631.0</v>
      </c>
      <c r="P5362" s="14" t="s">
        <v>6379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314b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628</v>
      </c>
      <c r="N5363" s="8" t="s">
        <v>5750</v>
      </c>
      <c r="O5363" s="13">
        <v>632.0</v>
      </c>
      <c r="P5363" s="14" t="s">
        <v>6380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315a</v>
      </c>
      <c r="G5364" s="9" t="str">
        <f t="shared" si="7"/>
        <v>གསུམ་བརྒྱ་ བཅོ་ལྔ་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629</v>
      </c>
      <c r="N5364" s="8" t="s">
        <v>5750</v>
      </c>
      <c r="O5364" s="13">
        <v>633.0</v>
      </c>
      <c r="P5364" s="14" t="s">
        <v>6381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315b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630</v>
      </c>
      <c r="N5365" s="8" t="s">
        <v>5750</v>
      </c>
      <c r="O5365" s="13">
        <v>634.0</v>
      </c>
      <c r="P5365" s="14" t="s">
        <v>6382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316a</v>
      </c>
      <c r="G5366" s="9" t="str">
        <f t="shared" si="7"/>
        <v>གསུམ་བརྒྱ་ བཅུ་དྲུག་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631</v>
      </c>
      <c r="N5366" s="8" t="s">
        <v>5750</v>
      </c>
      <c r="O5366" s="13">
        <v>635.0</v>
      </c>
      <c r="P5366" s="14" t="s">
        <v>6383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316b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632</v>
      </c>
      <c r="N5367" s="8" t="s">
        <v>5750</v>
      </c>
      <c r="O5367" s="13">
        <v>636.0</v>
      </c>
      <c r="P5367" s="14" t="s">
        <v>6384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317a</v>
      </c>
      <c r="G5368" s="9" t="str">
        <f t="shared" si="7"/>
        <v>གསུམ་བརྒྱ་ བཅུ་བདུན་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633</v>
      </c>
      <c r="N5368" s="8" t="s">
        <v>5750</v>
      </c>
      <c r="O5368" s="13">
        <v>637.0</v>
      </c>
      <c r="P5368" s="14" t="s">
        <v>6385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317b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634</v>
      </c>
      <c r="N5369" s="8" t="s">
        <v>5750</v>
      </c>
      <c r="O5369" s="13">
        <v>638.0</v>
      </c>
      <c r="P5369" s="14" t="s">
        <v>6386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318a</v>
      </c>
      <c r="G5370" s="9" t="str">
        <f t="shared" si="7"/>
        <v>གསུམ་བརྒྱ་ བཅོ་བརྒྱད་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635</v>
      </c>
      <c r="N5370" s="8" t="s">
        <v>5750</v>
      </c>
      <c r="O5370" s="13">
        <v>639.0</v>
      </c>
      <c r="P5370" s="14" t="s">
        <v>6387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318b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636</v>
      </c>
      <c r="N5371" s="8" t="s">
        <v>5750</v>
      </c>
      <c r="O5371" s="13">
        <v>640.0</v>
      </c>
      <c r="P5371" s="14" t="s">
        <v>6388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319a</v>
      </c>
      <c r="G5372" s="9" t="str">
        <f t="shared" si="7"/>
        <v>གསུམ་བརྒྱ་ བཅུ་དགུ་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637</v>
      </c>
      <c r="N5372" s="8" t="s">
        <v>5750</v>
      </c>
      <c r="O5372" s="13">
        <v>641.0</v>
      </c>
      <c r="P5372" s="14" t="s">
        <v>6389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319b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638</v>
      </c>
      <c r="N5373" s="8" t="s">
        <v>5750</v>
      </c>
      <c r="O5373" s="13">
        <v>642.0</v>
      </c>
      <c r="P5373" s="14" t="s">
        <v>6390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320a</v>
      </c>
      <c r="G5374" s="9" t="str">
        <f t="shared" si="7"/>
        <v>གསུམ་བརྒྱ་ ཉི་ཤུ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639</v>
      </c>
      <c r="N5374" s="8" t="s">
        <v>5750</v>
      </c>
      <c r="O5374" s="13">
        <v>643.0</v>
      </c>
      <c r="P5374" s="14" t="s">
        <v>6391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320b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640</v>
      </c>
      <c r="N5375" s="8" t="s">
        <v>5750</v>
      </c>
      <c r="O5375" s="13">
        <v>644.0</v>
      </c>
      <c r="P5375" s="14" t="s">
        <v>6392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321a</v>
      </c>
      <c r="G5376" s="9" t="str">
        <f t="shared" si="7"/>
        <v>གསུམ་བརྒྱ་ ཉེར་གཅིག་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641</v>
      </c>
      <c r="N5376" s="8" t="s">
        <v>5750</v>
      </c>
      <c r="O5376" s="13">
        <v>645.0</v>
      </c>
      <c r="P5376" s="14" t="s">
        <v>6393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321b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642</v>
      </c>
      <c r="N5377" s="8" t="s">
        <v>5750</v>
      </c>
      <c r="O5377" s="13">
        <v>646.0</v>
      </c>
      <c r="P5377" s="14" t="s">
        <v>6394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322a</v>
      </c>
      <c r="G5378" s="9" t="str">
        <f t="shared" si="7"/>
        <v>གསུམ་བརྒྱ་ ཉེར་གཉིས་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643</v>
      </c>
      <c r="N5378" s="8" t="s">
        <v>5750</v>
      </c>
      <c r="O5378" s="13">
        <v>647.0</v>
      </c>
      <c r="P5378" s="14" t="s">
        <v>6395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322b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644</v>
      </c>
      <c r="N5379" s="8" t="s">
        <v>5750</v>
      </c>
      <c r="O5379" s="13">
        <v>648.0</v>
      </c>
      <c r="P5379" s="14" t="s">
        <v>6396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323a</v>
      </c>
      <c r="G5380" s="9" t="str">
        <f t="shared" si="7"/>
        <v>གསུམ་བརྒྱ་ ཉེར་གསུམ་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645</v>
      </c>
      <c r="N5380" s="8" t="s">
        <v>5750</v>
      </c>
      <c r="O5380" s="13">
        <v>649.0</v>
      </c>
      <c r="P5380" s="14" t="s">
        <v>6397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323b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646</v>
      </c>
      <c r="N5381" s="8" t="s">
        <v>5750</v>
      </c>
      <c r="O5381" s="13">
        <v>650.0</v>
      </c>
      <c r="P5381" s="14" t="s">
        <v>6398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324a</v>
      </c>
      <c r="G5382" s="9" t="str">
        <f t="shared" si="7"/>
        <v>གསུམ་བརྒྱ་ ཉེར་བཞི་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647</v>
      </c>
      <c r="N5382" s="8" t="s">
        <v>5750</v>
      </c>
      <c r="O5382" s="13">
        <v>651.0</v>
      </c>
      <c r="P5382" s="14" t="s">
        <v>6399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324b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648</v>
      </c>
      <c r="N5383" s="8" t="s">
        <v>5750</v>
      </c>
      <c r="O5383" s="13">
        <v>652.0</v>
      </c>
      <c r="P5383" s="14" t="s">
        <v>6400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325a</v>
      </c>
      <c r="G5384" s="9" t="str">
        <f t="shared" si="7"/>
        <v>གསུམ་བརྒྱ་ ཉེར་ལྔ་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649</v>
      </c>
      <c r="N5384" s="8" t="s">
        <v>5750</v>
      </c>
      <c r="O5384" s="13">
        <v>653.0</v>
      </c>
      <c r="P5384" s="14" t="s">
        <v>6401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325b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650</v>
      </c>
      <c r="N5385" s="8" t="s">
        <v>5750</v>
      </c>
      <c r="O5385" s="13">
        <v>654.0</v>
      </c>
      <c r="P5385" s="14" t="s">
        <v>6402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326a</v>
      </c>
      <c r="G5386" s="9" t="str">
        <f t="shared" si="7"/>
        <v>གསུམ་བརྒྱ་ ཉེར་དྲུག་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651</v>
      </c>
      <c r="N5386" s="8" t="s">
        <v>5750</v>
      </c>
      <c r="O5386" s="13">
        <v>655.0</v>
      </c>
      <c r="P5386" s="14" t="s">
        <v>6403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326b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652</v>
      </c>
      <c r="N5387" s="8" t="s">
        <v>5750</v>
      </c>
      <c r="O5387" s="13">
        <v>656.0</v>
      </c>
      <c r="P5387" s="14" t="s">
        <v>6404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327a</v>
      </c>
      <c r="G5388" s="9" t="str">
        <f t="shared" si="7"/>
        <v>གསུམ་བརྒྱ་ ཉེར་བདུན་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653</v>
      </c>
      <c r="N5388" s="8" t="s">
        <v>5750</v>
      </c>
      <c r="O5388" s="13">
        <v>657.0</v>
      </c>
      <c r="P5388" s="14" t="s">
        <v>6405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327b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654</v>
      </c>
      <c r="N5389" s="8" t="s">
        <v>5750</v>
      </c>
      <c r="O5389" s="13">
        <v>658.0</v>
      </c>
      <c r="P5389" s="14" t="s">
        <v>6406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328a</v>
      </c>
      <c r="G5390" s="9" t="str">
        <f t="shared" si="7"/>
        <v>གསུམ་བརྒྱ་ ཉེར་བརྒྱད་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655</v>
      </c>
      <c r="N5390" s="8" t="s">
        <v>5750</v>
      </c>
      <c r="O5390" s="13">
        <v>659.0</v>
      </c>
      <c r="P5390" s="14" t="s">
        <v>6407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328b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656</v>
      </c>
      <c r="N5391" s="8" t="s">
        <v>5750</v>
      </c>
      <c r="O5391" s="13">
        <v>660.0</v>
      </c>
      <c r="P5391" s="14" t="s">
        <v>6408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329a</v>
      </c>
      <c r="G5392" s="9" t="str">
        <f t="shared" si="7"/>
        <v>གསུམ་བརྒྱ་ ཉེར་དགུ་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657</v>
      </c>
      <c r="N5392" s="8" t="s">
        <v>5750</v>
      </c>
      <c r="O5392" s="13">
        <v>661.0</v>
      </c>
      <c r="P5392" s="14" t="s">
        <v>6409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329b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658</v>
      </c>
      <c r="N5393" s="8" t="s">
        <v>5750</v>
      </c>
      <c r="O5393" s="13">
        <v>662.0</v>
      </c>
      <c r="P5393" s="14" t="s">
        <v>6410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330a</v>
      </c>
      <c r="G5394" s="9" t="str">
        <f t="shared" si="7"/>
        <v>གསུམ་བརྒྱ་ སུམ་བཅུ་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659</v>
      </c>
      <c r="N5394" s="8" t="s">
        <v>5750</v>
      </c>
      <c r="O5394" s="13">
        <v>663.0</v>
      </c>
      <c r="P5394" s="14" t="s">
        <v>6411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330b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660</v>
      </c>
      <c r="N5395" s="8" t="s">
        <v>5750</v>
      </c>
      <c r="O5395" s="13">
        <v>664.0</v>
      </c>
      <c r="P5395" s="14" t="s">
        <v>6412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331a</v>
      </c>
      <c r="G5396" s="9" t="str">
        <f t="shared" si="7"/>
        <v>གསུམ་བརྒྱ་ སོ་གཅིག་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661</v>
      </c>
      <c r="N5396" s="8" t="s">
        <v>5750</v>
      </c>
      <c r="O5396" s="13">
        <v>665.0</v>
      </c>
      <c r="P5396" s="14" t="s">
        <v>6413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331b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662</v>
      </c>
      <c r="N5397" s="8" t="s">
        <v>5750</v>
      </c>
      <c r="O5397" s="13">
        <v>666.0</v>
      </c>
      <c r="P5397" s="14" t="s">
        <v>6414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332a</v>
      </c>
      <c r="G5398" s="9" t="str">
        <f t="shared" si="7"/>
        <v>གསུམ་བརྒྱ་ སོ་གཉིས་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663</v>
      </c>
      <c r="N5398" s="8" t="s">
        <v>5750</v>
      </c>
      <c r="O5398" s="13">
        <v>667.0</v>
      </c>
      <c r="P5398" s="14" t="s">
        <v>6415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332b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664</v>
      </c>
      <c r="N5399" s="8" t="s">
        <v>5750</v>
      </c>
      <c r="O5399" s="13">
        <v>668.0</v>
      </c>
      <c r="P5399" s="14" t="s">
        <v>6416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333a</v>
      </c>
      <c r="G5400" s="9" t="str">
        <f t="shared" si="7"/>
        <v>གསུམ་བརྒྱ་ སོ་གསུམ་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665</v>
      </c>
      <c r="N5400" s="8" t="s">
        <v>5750</v>
      </c>
      <c r="O5400" s="13">
        <v>669.0</v>
      </c>
      <c r="P5400" s="14" t="s">
        <v>6417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333b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666</v>
      </c>
      <c r="N5401" s="8" t="s">
        <v>5750</v>
      </c>
      <c r="O5401" s="13">
        <v>670.0</v>
      </c>
      <c r="P5401" s="14" t="s">
        <v>6418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334a</v>
      </c>
      <c r="G5402" s="9" t="str">
        <f t="shared" si="7"/>
        <v>གསུམ་བརྒྱ་ སོ་བཞི་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667</v>
      </c>
      <c r="N5402" s="8" t="s">
        <v>5750</v>
      </c>
      <c r="O5402" s="13">
        <v>671.0</v>
      </c>
      <c r="P5402" s="14" t="s">
        <v>6419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334b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668</v>
      </c>
      <c r="N5403" s="8" t="s">
        <v>5750</v>
      </c>
      <c r="O5403" s="13">
        <v>672.0</v>
      </c>
      <c r="P5403" s="14" t="s">
        <v>6420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335a</v>
      </c>
      <c r="G5404" s="9" t="str">
        <f t="shared" si="7"/>
        <v>གསུམ་བརྒྱ་ སོ་ལྔ་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669</v>
      </c>
      <c r="N5404" s="8" t="s">
        <v>5750</v>
      </c>
      <c r="O5404" s="13">
        <v>673.0</v>
      </c>
      <c r="P5404" s="14" t="s">
        <v>6421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335b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670</v>
      </c>
      <c r="N5405" s="8" t="s">
        <v>5750</v>
      </c>
      <c r="O5405" s="13">
        <v>674.0</v>
      </c>
      <c r="P5405" s="14" t="s">
        <v>6422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336a</v>
      </c>
      <c r="G5406" s="9" t="str">
        <f t="shared" si="7"/>
        <v>གསུམ་བརྒྱ་ སོ་དྲུག་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671</v>
      </c>
      <c r="N5406" s="8" t="s">
        <v>5750</v>
      </c>
      <c r="O5406" s="13">
        <v>675.0</v>
      </c>
      <c r="P5406" s="14" t="s">
        <v>6423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336b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672</v>
      </c>
      <c r="N5407" s="8" t="s">
        <v>5750</v>
      </c>
      <c r="O5407" s="13">
        <v>676.0</v>
      </c>
      <c r="P5407" s="14" t="s">
        <v>6424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337a</v>
      </c>
      <c r="G5408" s="9" t="str">
        <f t="shared" si="7"/>
        <v>གསུམ་བརྒྱ་ སོ་བདུན་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673</v>
      </c>
      <c r="N5408" s="8" t="s">
        <v>5750</v>
      </c>
      <c r="O5408" s="13">
        <v>677.0</v>
      </c>
      <c r="P5408" s="14" t="s">
        <v>6425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337b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674</v>
      </c>
      <c r="N5409" s="8" t="s">
        <v>5750</v>
      </c>
      <c r="O5409" s="13">
        <v>678.0</v>
      </c>
      <c r="P5409" s="14" t="s">
        <v>6426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338a</v>
      </c>
      <c r="G5410" s="9" t="str">
        <f t="shared" si="7"/>
        <v>གསུམ་བརྒྱ་ སོ་བརྒྱད་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675</v>
      </c>
      <c r="N5410" s="8" t="s">
        <v>5750</v>
      </c>
      <c r="O5410" s="13">
        <v>679.0</v>
      </c>
      <c r="P5410" s="14" t="s">
        <v>6427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338b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676</v>
      </c>
      <c r="N5411" s="8" t="s">
        <v>5750</v>
      </c>
      <c r="O5411" s="13">
        <v>680.0</v>
      </c>
      <c r="P5411" s="14" t="s">
        <v>6428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339a</v>
      </c>
      <c r="G5412" s="9" t="str">
        <f t="shared" si="7"/>
        <v>གསུམ་བརྒྱ་ སོ་དགུ་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677</v>
      </c>
      <c r="N5412" s="8" t="s">
        <v>5750</v>
      </c>
      <c r="O5412" s="13">
        <v>681.0</v>
      </c>
      <c r="P5412" s="14" t="s">
        <v>6429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339b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678</v>
      </c>
      <c r="N5413" s="8" t="s">
        <v>5750</v>
      </c>
      <c r="O5413" s="13">
        <v>682.0</v>
      </c>
      <c r="P5413" s="14" t="s">
        <v>6430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340a</v>
      </c>
      <c r="G5414" s="9" t="str">
        <f t="shared" si="7"/>
        <v>གསུམ་བརྒྱ་ བཞི་བཅུ་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679</v>
      </c>
      <c r="N5414" s="8" t="s">
        <v>5750</v>
      </c>
      <c r="O5414" s="13">
        <v>683.0</v>
      </c>
      <c r="P5414" s="14" t="s">
        <v>6431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340b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680</v>
      </c>
      <c r="N5415" s="8" t="s">
        <v>5750</v>
      </c>
      <c r="O5415" s="13">
        <v>684.0</v>
      </c>
      <c r="P5415" s="14" t="s">
        <v>6432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341a</v>
      </c>
      <c r="G5416" s="9" t="str">
        <f t="shared" si="7"/>
        <v>གསུམ་བརྒྱ་ ཞེ་གཅིག་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681</v>
      </c>
      <c r="N5416" s="8" t="s">
        <v>5750</v>
      </c>
      <c r="O5416" s="13">
        <v>685.0</v>
      </c>
      <c r="P5416" s="14" t="s">
        <v>6433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341b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682</v>
      </c>
      <c r="N5417" s="8" t="s">
        <v>5750</v>
      </c>
      <c r="O5417" s="13">
        <v>686.0</v>
      </c>
      <c r="P5417" s="14" t="s">
        <v>6434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342a</v>
      </c>
      <c r="G5418" s="9" t="str">
        <f t="shared" si="7"/>
        <v>གསུམ་བརྒྱ་ ཞེ་གཉིས་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683</v>
      </c>
      <c r="N5418" s="8" t="s">
        <v>5750</v>
      </c>
      <c r="O5418" s="13">
        <v>687.0</v>
      </c>
      <c r="P5418" s="14" t="s">
        <v>6435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342b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684</v>
      </c>
      <c r="N5419" s="8" t="s">
        <v>5750</v>
      </c>
      <c r="O5419" s="13">
        <v>688.0</v>
      </c>
      <c r="P5419" s="14" t="s">
        <v>6436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343a</v>
      </c>
      <c r="G5420" s="9" t="str">
        <f t="shared" si="7"/>
        <v>གསུམ་བརྒྱ་ ཞེ་གསུམ་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685</v>
      </c>
      <c r="N5420" s="8" t="s">
        <v>5750</v>
      </c>
      <c r="O5420" s="13">
        <v>689.0</v>
      </c>
      <c r="P5420" s="14" t="s">
        <v>6437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343b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686</v>
      </c>
      <c r="N5421" s="8" t="s">
        <v>5750</v>
      </c>
      <c r="O5421" s="13">
        <v>690.0</v>
      </c>
      <c r="P5421" s="14" t="s">
        <v>6438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344a</v>
      </c>
      <c r="G5422" s="9" t="str">
        <f t="shared" si="7"/>
        <v>གསུམ་བརྒྱ་ ཞེ་བཞི་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687</v>
      </c>
      <c r="N5422" s="8" t="s">
        <v>5750</v>
      </c>
      <c r="O5422" s="13">
        <v>691.0</v>
      </c>
      <c r="P5422" s="14" t="s">
        <v>6439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344b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688</v>
      </c>
      <c r="N5423" s="8" t="s">
        <v>5750</v>
      </c>
      <c r="O5423" s="13">
        <v>692.0</v>
      </c>
      <c r="P5423" s="14" t="s">
        <v>6440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345a</v>
      </c>
      <c r="G5424" s="9" t="str">
        <f t="shared" si="7"/>
        <v>གསུམ་བརྒྱ་ ཞེ་ལྔ་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689</v>
      </c>
      <c r="N5424" s="8" t="s">
        <v>5750</v>
      </c>
      <c r="O5424" s="13">
        <v>693.0</v>
      </c>
      <c r="P5424" s="14" t="s">
        <v>6441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345b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690</v>
      </c>
      <c r="N5425" s="8" t="s">
        <v>5750</v>
      </c>
      <c r="O5425" s="13">
        <v>694.0</v>
      </c>
      <c r="P5425" s="14" t="s">
        <v>6442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346a</v>
      </c>
      <c r="G5426" s="9" t="str">
        <f t="shared" si="7"/>
        <v>གསུམ་བརྒྱ་ ཞེ་དྲུག་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691</v>
      </c>
      <c r="N5426" s="8" t="s">
        <v>5750</v>
      </c>
      <c r="O5426" s="13">
        <v>695.0</v>
      </c>
      <c r="P5426" s="14" t="s">
        <v>6443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346b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692</v>
      </c>
      <c r="N5427" s="8" t="s">
        <v>5750</v>
      </c>
      <c r="O5427" s="13">
        <v>696.0</v>
      </c>
      <c r="P5427" s="14" t="s">
        <v>6444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347a</v>
      </c>
      <c r="G5428" s="9" t="str">
        <f t="shared" si="7"/>
        <v>གསུམ་བརྒྱ་ ཞེ་བདུན་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693</v>
      </c>
      <c r="N5428" s="8" t="s">
        <v>5750</v>
      </c>
      <c r="O5428" s="13">
        <v>697.0</v>
      </c>
      <c r="P5428" s="14" t="s">
        <v>6445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347b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694</v>
      </c>
      <c r="N5429" s="8" t="s">
        <v>5750</v>
      </c>
      <c r="O5429" s="13">
        <v>698.0</v>
      </c>
      <c r="P5429" s="14" t="s">
        <v>6446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348a</v>
      </c>
      <c r="G5430" s="9" t="str">
        <f t="shared" si="7"/>
        <v>གསུམ་བརྒྱ་ ཞེ་བརྒྱད་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695</v>
      </c>
      <c r="N5430" s="8" t="s">
        <v>5750</v>
      </c>
      <c r="O5430" s="13">
        <v>699.0</v>
      </c>
      <c r="P5430" s="14" t="s">
        <v>6447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348b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696</v>
      </c>
      <c r="N5431" s="8" t="s">
        <v>5750</v>
      </c>
      <c r="O5431" s="13">
        <v>700.0</v>
      </c>
      <c r="P5431" s="14" t="s">
        <v>6448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349a</v>
      </c>
      <c r="G5432" s="9" t="str">
        <f t="shared" si="7"/>
        <v>གསུམ་བརྒྱ་ ཞེ་དགུ་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697</v>
      </c>
      <c r="N5432" s="8" t="s">
        <v>5750</v>
      </c>
      <c r="O5432" s="13">
        <v>701.0</v>
      </c>
      <c r="P5432" s="14" t="s">
        <v>6449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349b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698</v>
      </c>
      <c r="N5433" s="8" t="s">
        <v>5750</v>
      </c>
      <c r="O5433" s="13">
        <v>702.0</v>
      </c>
      <c r="P5433" s="14" t="s">
        <v>6450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350a</v>
      </c>
      <c r="G5434" s="9" t="str">
        <f t="shared" si="7"/>
        <v>གསུམ་བརྒྱ་ ལྔ་བཅུ་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699</v>
      </c>
      <c r="N5434" s="8" t="s">
        <v>5750</v>
      </c>
      <c r="O5434" s="13">
        <v>703.0</v>
      </c>
      <c r="P5434" s="14" t="s">
        <v>6451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350b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700</v>
      </c>
      <c r="N5435" s="8" t="s">
        <v>5750</v>
      </c>
      <c r="O5435" s="13">
        <v>704.0</v>
      </c>
      <c r="P5435" s="14" t="s">
        <v>6452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351a</v>
      </c>
      <c r="G5436" s="9" t="str">
        <f t="shared" si="7"/>
        <v>གསུམ་བརྒྱ་ ང་གཅིག་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701</v>
      </c>
      <c r="N5436" s="8" t="s">
        <v>5750</v>
      </c>
      <c r="O5436" s="13">
        <v>705.0</v>
      </c>
      <c r="P5436" s="14" t="s">
        <v>6453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351b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702</v>
      </c>
      <c r="N5437" s="8" t="s">
        <v>5750</v>
      </c>
      <c r="O5437" s="13">
        <v>706.0</v>
      </c>
      <c r="P5437" s="14" t="s">
        <v>6454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352a</v>
      </c>
      <c r="G5438" s="9" t="str">
        <f t="shared" si="7"/>
        <v>གསུམ་བརྒྱ་ ང་གཉིས་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703</v>
      </c>
      <c r="N5438" s="8" t="s">
        <v>5750</v>
      </c>
      <c r="O5438" s="13">
        <v>707.0</v>
      </c>
      <c r="P5438" s="14" t="s">
        <v>6455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352b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704</v>
      </c>
      <c r="N5439" s="8" t="s">
        <v>5750</v>
      </c>
      <c r="O5439" s="13">
        <v>708.0</v>
      </c>
      <c r="P5439" s="14" t="s">
        <v>6456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353a</v>
      </c>
      <c r="G5440" s="9" t="str">
        <f t="shared" si="7"/>
        <v>གསུམ་བརྒྱ་ ང་གསུམ་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705</v>
      </c>
      <c r="N5440" s="8" t="s">
        <v>5750</v>
      </c>
      <c r="O5440" s="13">
        <v>709.0</v>
      </c>
      <c r="P5440" s="14" t="s">
        <v>6457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353b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706</v>
      </c>
      <c r="N5441" s="8" t="s">
        <v>5750</v>
      </c>
      <c r="O5441" s="13">
        <v>710.0</v>
      </c>
      <c r="P5441" s="14" t="s">
        <v>6458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354a</v>
      </c>
      <c r="G5442" s="9" t="str">
        <f t="shared" si="7"/>
        <v>གསུམ་བརྒྱ་ ང་བཞི་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707</v>
      </c>
      <c r="N5442" s="8" t="s">
        <v>5750</v>
      </c>
      <c r="O5442" s="13">
        <v>711.0</v>
      </c>
      <c r="P5442" s="14" t="s">
        <v>6459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354b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708</v>
      </c>
      <c r="N5443" s="8" t="s">
        <v>5750</v>
      </c>
      <c r="O5443" s="13">
        <v>712.0</v>
      </c>
      <c r="P5443" s="14" t="s">
        <v>6460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355a</v>
      </c>
      <c r="G5444" s="9" t="str">
        <f t="shared" si="7"/>
        <v>གསུམ་བརྒྱ་ ང་ལྔ་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709</v>
      </c>
      <c r="N5444" s="8" t="s">
        <v>5750</v>
      </c>
      <c r="O5444" s="13">
        <v>713.0</v>
      </c>
      <c r="P5444" s="14" t="s">
        <v>6461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355b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710</v>
      </c>
      <c r="N5445" s="8" t="s">
        <v>5750</v>
      </c>
      <c r="O5445" s="13">
        <v>714.0</v>
      </c>
      <c r="P5445" s="14" t="s">
        <v>6462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356a</v>
      </c>
      <c r="G5446" s="9" t="str">
        <f t="shared" si="7"/>
        <v>གསུམ་བརྒྱ་ ང་དྲུག་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711</v>
      </c>
      <c r="N5446" s="8" t="s">
        <v>5750</v>
      </c>
      <c r="O5446" s="13">
        <v>715.0</v>
      </c>
      <c r="P5446" s="14" t="s">
        <v>6463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356b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712</v>
      </c>
      <c r="N5447" s="8" t="s">
        <v>5750</v>
      </c>
      <c r="O5447" s="13">
        <v>716.0</v>
      </c>
      <c r="P5447" s="14" t="s">
        <v>6464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357a</v>
      </c>
      <c r="G5448" s="9" t="str">
        <f t="shared" si="7"/>
        <v>གསུམ་བརྒྱ་ ང་བདུན་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713</v>
      </c>
      <c r="N5448" s="8" t="s">
        <v>5750</v>
      </c>
      <c r="O5448" s="13">
        <v>717.0</v>
      </c>
      <c r="P5448" s="14" t="s">
        <v>6465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357b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714</v>
      </c>
      <c r="N5449" s="8" t="s">
        <v>5750</v>
      </c>
      <c r="O5449" s="13">
        <v>718.0</v>
      </c>
      <c r="P5449" s="14" t="s">
        <v>6466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358a</v>
      </c>
      <c r="G5450" s="9" t="str">
        <f t="shared" si="7"/>
        <v>གསུམ་བརྒྱ་ ང་བརྒྱད་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715</v>
      </c>
      <c r="N5450" s="8" t="s">
        <v>5750</v>
      </c>
      <c r="O5450" s="13">
        <v>719.0</v>
      </c>
      <c r="P5450" s="14" t="s">
        <v>6467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358b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716</v>
      </c>
      <c r="N5451" s="8" t="s">
        <v>5750</v>
      </c>
      <c r="O5451" s="13">
        <v>720.0</v>
      </c>
      <c r="P5451" s="14" t="s">
        <v>6468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359a</v>
      </c>
      <c r="G5452" s="9" t="str">
        <f t="shared" si="7"/>
        <v>གསུམ་བརྒྱ་ ང་དགུ་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717</v>
      </c>
      <c r="N5452" s="8" t="s">
        <v>5750</v>
      </c>
      <c r="O5452" s="13">
        <v>721.0</v>
      </c>
      <c r="P5452" s="14" t="s">
        <v>6469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359b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718</v>
      </c>
      <c r="N5453" s="8" t="s">
        <v>5750</v>
      </c>
      <c r="O5453" s="13">
        <v>722.0</v>
      </c>
      <c r="P5453" s="14" t="s">
        <v>6470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360a</v>
      </c>
      <c r="G5454" s="9" t="str">
        <f t="shared" si="7"/>
        <v>གསུམ་བརྒྱ་ དྲུག་བཅུ་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719</v>
      </c>
      <c r="N5454" s="8" t="s">
        <v>5750</v>
      </c>
      <c r="O5454" s="13">
        <v>723.0</v>
      </c>
      <c r="P5454" s="14" t="s">
        <v>6471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360b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720</v>
      </c>
      <c r="N5455" s="8" t="s">
        <v>5750</v>
      </c>
      <c r="O5455" s="13">
        <v>724.0</v>
      </c>
      <c r="P5455" s="14" t="s">
        <v>6472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361a</v>
      </c>
      <c r="G5456" s="9" t="str">
        <f t="shared" si="7"/>
        <v>གསུམ་བརྒྱ་ རེ་གཅིག་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721</v>
      </c>
      <c r="N5456" s="8" t="s">
        <v>5750</v>
      </c>
      <c r="O5456" s="13">
        <v>725.0</v>
      </c>
      <c r="P5456" s="14" t="s">
        <v>6473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361b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722</v>
      </c>
      <c r="N5457" s="8" t="s">
        <v>5750</v>
      </c>
      <c r="O5457" s="13">
        <v>726.0</v>
      </c>
      <c r="P5457" s="14" t="s">
        <v>6474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362a</v>
      </c>
      <c r="G5458" s="9" t="str">
        <f t="shared" si="7"/>
        <v>གསུམ་བརྒྱ་ རེ་གཉིས་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723</v>
      </c>
      <c r="N5458" s="8" t="s">
        <v>5750</v>
      </c>
      <c r="O5458" s="13">
        <v>727.0</v>
      </c>
      <c r="P5458" s="14" t="s">
        <v>6475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362b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724</v>
      </c>
      <c r="N5459" s="8" t="s">
        <v>5750</v>
      </c>
      <c r="O5459" s="13">
        <v>728.0</v>
      </c>
      <c r="P5459" s="14" t="s">
        <v>6476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363a</v>
      </c>
      <c r="G5460" s="9" t="str">
        <f t="shared" si="7"/>
        <v>གསུམ་བརྒྱ་ རེ་གསུམ་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725</v>
      </c>
      <c r="N5460" s="8" t="s">
        <v>5750</v>
      </c>
      <c r="O5460" s="13">
        <v>729.0</v>
      </c>
      <c r="P5460" s="14" t="s">
        <v>6477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363b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726</v>
      </c>
      <c r="N5461" s="8" t="s">
        <v>5750</v>
      </c>
      <c r="O5461" s="13">
        <v>730.0</v>
      </c>
      <c r="P5461" s="14" t="s">
        <v>6478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364a</v>
      </c>
      <c r="G5462" s="9" t="str">
        <f t="shared" si="7"/>
        <v>གསུམ་བརྒྱ་ རེ་བཞི་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727</v>
      </c>
      <c r="N5462" s="8" t="s">
        <v>5750</v>
      </c>
      <c r="O5462" s="13">
        <v>731.0</v>
      </c>
      <c r="P5462" s="14" t="s">
        <v>6479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364b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728</v>
      </c>
      <c r="N5463" s="8" t="s">
        <v>5750</v>
      </c>
      <c r="O5463" s="13">
        <v>732.0</v>
      </c>
      <c r="P5463" s="14" t="s">
        <v>6480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365a</v>
      </c>
      <c r="G5464" s="9" t="str">
        <f t="shared" si="7"/>
        <v>གསུམ་བརྒྱ་ རེ་ལྔ་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729</v>
      </c>
      <c r="N5464" s="8" t="s">
        <v>5750</v>
      </c>
      <c r="O5464" s="13">
        <v>733.0</v>
      </c>
      <c r="P5464" s="14" t="s">
        <v>6481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365b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730</v>
      </c>
      <c r="N5465" s="8" t="s">
        <v>5750</v>
      </c>
      <c r="O5465" s="13">
        <v>734.0</v>
      </c>
      <c r="P5465" s="14" t="s">
        <v>6482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366a</v>
      </c>
      <c r="G5466" s="9" t="str">
        <f t="shared" si="7"/>
        <v>གསུམ་བརྒྱ་ རེ་དྲུག་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731</v>
      </c>
      <c r="N5466" s="8" t="s">
        <v>5750</v>
      </c>
      <c r="O5466" s="13">
        <v>735.0</v>
      </c>
      <c r="P5466" s="14" t="s">
        <v>6483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366b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732</v>
      </c>
      <c r="N5467" s="8" t="s">
        <v>5750</v>
      </c>
      <c r="O5467" s="13">
        <v>736.0</v>
      </c>
      <c r="P5467" s="14" t="s">
        <v>6484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367a</v>
      </c>
      <c r="G5468" s="9" t="str">
        <f t="shared" si="7"/>
        <v>གསུམ་བརྒྱ་ རེ་བདུན་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733</v>
      </c>
      <c r="N5468" s="8" t="s">
        <v>5750</v>
      </c>
      <c r="O5468" s="13">
        <v>737.0</v>
      </c>
      <c r="P5468" s="14" t="s">
        <v>6485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367b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734</v>
      </c>
      <c r="N5469" s="8" t="s">
        <v>5750</v>
      </c>
      <c r="O5469" s="13">
        <v>738.0</v>
      </c>
      <c r="P5469" s="14" t="s">
        <v>6486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368a</v>
      </c>
      <c r="G5470" s="9" t="str">
        <f t="shared" si="7"/>
        <v>གསུམ་བརྒྱ་ རེ་བརྒྱད་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735</v>
      </c>
      <c r="N5470" s="8" t="s">
        <v>5750</v>
      </c>
      <c r="O5470" s="13">
        <v>739.0</v>
      </c>
      <c r="P5470" s="14" t="s">
        <v>6487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368b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736</v>
      </c>
      <c r="N5471" s="8" t="s">
        <v>5750</v>
      </c>
      <c r="O5471" s="13">
        <v>740.0</v>
      </c>
      <c r="P5471" s="14" t="s">
        <v>6488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369a</v>
      </c>
      <c r="G5472" s="9" t="str">
        <f t="shared" si="7"/>
        <v>གསུམ་བརྒྱ་ རེ་དགུ་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737</v>
      </c>
      <c r="N5472" s="8" t="s">
        <v>5750</v>
      </c>
      <c r="O5472" s="13">
        <v>741.0</v>
      </c>
      <c r="P5472" s="14" t="s">
        <v>6489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369b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738</v>
      </c>
      <c r="N5473" s="8" t="s">
        <v>5750</v>
      </c>
      <c r="O5473" s="13">
        <v>742.0</v>
      </c>
      <c r="P5473" s="14" t="s">
        <v>6490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370a</v>
      </c>
      <c r="G5474" s="9" t="str">
        <f t="shared" si="7"/>
        <v>གསུམ་བརྒྱ་ བདུན་བཅུ་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739</v>
      </c>
      <c r="N5474" s="8" t="s">
        <v>5750</v>
      </c>
      <c r="O5474" s="13">
        <v>743.0</v>
      </c>
      <c r="P5474" s="14" t="s">
        <v>6491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370b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740</v>
      </c>
      <c r="N5475" s="8" t="s">
        <v>5750</v>
      </c>
      <c r="O5475" s="13">
        <v>744.0</v>
      </c>
      <c r="P5475" s="14" t="s">
        <v>6492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371a</v>
      </c>
      <c r="G5476" s="9" t="str">
        <f t="shared" si="7"/>
        <v>གསུམ་བརྒྱ་ དོན་གཅིག་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741</v>
      </c>
      <c r="N5476" s="8" t="s">
        <v>5750</v>
      </c>
      <c r="O5476" s="13">
        <v>745.0</v>
      </c>
      <c r="P5476" s="14" t="s">
        <v>6493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371b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742</v>
      </c>
      <c r="N5477" s="8" t="s">
        <v>5750</v>
      </c>
      <c r="O5477" s="13">
        <v>746.0</v>
      </c>
      <c r="P5477" s="14" t="s">
        <v>6494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372a</v>
      </c>
      <c r="G5478" s="9" t="str">
        <f t="shared" si="7"/>
        <v>གསུམ་བརྒྱ་ དོན་གཉིས་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743</v>
      </c>
      <c r="N5478" s="8" t="s">
        <v>5750</v>
      </c>
      <c r="O5478" s="13">
        <v>747.0</v>
      </c>
      <c r="P5478" s="14" t="s">
        <v>6495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372b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744</v>
      </c>
      <c r="N5479" s="8" t="s">
        <v>5750</v>
      </c>
      <c r="O5479" s="13">
        <v>748.0</v>
      </c>
      <c r="P5479" s="14" t="s">
        <v>6496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373a</v>
      </c>
      <c r="G5480" s="9" t="str">
        <f t="shared" si="7"/>
        <v>གསུམ་བརྒྱ་ དོན་གསུམ་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745</v>
      </c>
      <c r="N5480" s="8" t="s">
        <v>5750</v>
      </c>
      <c r="O5480" s="13">
        <v>749.0</v>
      </c>
      <c r="P5480" s="14" t="s">
        <v>6497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373b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746</v>
      </c>
      <c r="N5481" s="8" t="s">
        <v>5750</v>
      </c>
      <c r="O5481" s="13">
        <v>750.0</v>
      </c>
      <c r="P5481" s="14" t="s">
        <v>6498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374a</v>
      </c>
      <c r="G5482" s="9" t="str">
        <f t="shared" si="7"/>
        <v>གསུམ་བརྒྱ་ དོན་བཞི་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747</v>
      </c>
      <c r="N5482" s="8" t="s">
        <v>5750</v>
      </c>
      <c r="O5482" s="13">
        <v>751.0</v>
      </c>
      <c r="P5482" s="14" t="s">
        <v>6499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374b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748</v>
      </c>
      <c r="N5483" s="8" t="s">
        <v>5750</v>
      </c>
      <c r="O5483" s="13">
        <v>752.0</v>
      </c>
      <c r="P5483" s="14" t="s">
        <v>6500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375a</v>
      </c>
      <c r="G5484" s="9" t="str">
        <f t="shared" si="7"/>
        <v>གསུམ་བརྒྱ་ དོན་ལྔ་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749</v>
      </c>
      <c r="N5484" s="8" t="s">
        <v>5750</v>
      </c>
      <c r="O5484" s="13">
        <v>753.0</v>
      </c>
      <c r="P5484" s="14" t="s">
        <v>6501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375b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750</v>
      </c>
      <c r="N5485" s="8" t="s">
        <v>5750</v>
      </c>
      <c r="O5485" s="13">
        <v>754.0</v>
      </c>
      <c r="P5485" s="14" t="s">
        <v>6502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376a</v>
      </c>
      <c r="G5486" s="9" t="str">
        <f t="shared" si="7"/>
        <v>གསུམ་བརྒྱ་ དོན་དྲུག་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751</v>
      </c>
      <c r="N5486" s="8" t="s">
        <v>5750</v>
      </c>
      <c r="O5486" s="13">
        <v>755.0</v>
      </c>
      <c r="P5486" s="14" t="s">
        <v>6503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376b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752</v>
      </c>
      <c r="N5487" s="8" t="s">
        <v>5750</v>
      </c>
      <c r="O5487" s="13">
        <v>756.0</v>
      </c>
      <c r="P5487" s="14" t="s">
        <v>6504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377a</v>
      </c>
      <c r="G5488" s="9" t="str">
        <f t="shared" si="7"/>
        <v>གསུམ་བརྒྱ་ དོན་བདུན་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753</v>
      </c>
      <c r="N5488" s="8" t="s">
        <v>5750</v>
      </c>
      <c r="O5488" s="13">
        <v>757.0</v>
      </c>
      <c r="P5488" s="14" t="s">
        <v>6505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377b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754</v>
      </c>
      <c r="N5489" s="8" t="s">
        <v>5750</v>
      </c>
      <c r="O5489" s="13">
        <v>758.0</v>
      </c>
      <c r="P5489" s="14" t="s">
        <v>6506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378a</v>
      </c>
      <c r="G5490" s="9" t="str">
        <f t="shared" si="7"/>
        <v>གསུམ་བརྒྱ་ དོན་བརྒྱད་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755</v>
      </c>
      <c r="N5490" s="8" t="s">
        <v>5750</v>
      </c>
      <c r="O5490" s="13">
        <v>759.0</v>
      </c>
      <c r="P5490" s="14" t="s">
        <v>6507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378b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756</v>
      </c>
      <c r="N5491" s="8" t="s">
        <v>5750</v>
      </c>
      <c r="O5491" s="13">
        <v>760.0</v>
      </c>
      <c r="P5491" s="14" t="s">
        <v>6508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379a</v>
      </c>
      <c r="G5492" s="9" t="str">
        <f t="shared" si="7"/>
        <v>གསུམ་བརྒྱ་ དོན་དགུ་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757</v>
      </c>
      <c r="N5492" s="8" t="s">
        <v>5750</v>
      </c>
      <c r="O5492" s="13">
        <v>761.0</v>
      </c>
      <c r="P5492" s="14" t="s">
        <v>6509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379b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758</v>
      </c>
      <c r="N5493" s="8" t="s">
        <v>5750</v>
      </c>
      <c r="O5493" s="13">
        <v>762.0</v>
      </c>
      <c r="P5493" s="14" t="s">
        <v>6510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380a</v>
      </c>
      <c r="G5494" s="9" t="str">
        <f t="shared" si="7"/>
        <v>གསུམ་བརྒྱ་ བརྒྱད་བཅུ་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759</v>
      </c>
      <c r="N5494" s="8" t="s">
        <v>5750</v>
      </c>
      <c r="O5494" s="13">
        <v>763.0</v>
      </c>
      <c r="P5494" s="14" t="s">
        <v>6511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380b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760</v>
      </c>
      <c r="N5495" s="8" t="s">
        <v>5750</v>
      </c>
      <c r="O5495" s="13">
        <v>764.0</v>
      </c>
      <c r="P5495" s="14" t="s">
        <v>6512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381a</v>
      </c>
      <c r="G5496" s="9" t="str">
        <f t="shared" si="7"/>
        <v>གསུམ་བརྒྱ་ གྱ་གཅིག་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761</v>
      </c>
      <c r="N5496" s="8" t="s">
        <v>5750</v>
      </c>
      <c r="O5496" s="13">
        <v>765.0</v>
      </c>
      <c r="P5496" s="14" t="s">
        <v>6513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381b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762</v>
      </c>
      <c r="N5497" s="8" t="s">
        <v>5750</v>
      </c>
      <c r="O5497" s="13">
        <v>766.0</v>
      </c>
      <c r="P5497" s="14" t="s">
        <v>6514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382a</v>
      </c>
      <c r="G5498" s="9" t="str">
        <f t="shared" si="7"/>
        <v>གསུམ་བརྒྱ་ གྱ་གཉིས་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763</v>
      </c>
      <c r="N5498" s="8" t="s">
        <v>5750</v>
      </c>
      <c r="O5498" s="13">
        <v>767.0</v>
      </c>
      <c r="P5498" s="14" t="s">
        <v>6515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382b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764</v>
      </c>
      <c r="N5499" s="8" t="s">
        <v>5750</v>
      </c>
      <c r="O5499" s="13">
        <v>768.0</v>
      </c>
      <c r="P5499" s="14" t="s">
        <v>6516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383a</v>
      </c>
      <c r="G5500" s="9" t="str">
        <f t="shared" si="7"/>
        <v>གསུམ་བརྒྱ་ གྱ་གསུམ་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765</v>
      </c>
      <c r="N5500" s="8" t="s">
        <v>5750</v>
      </c>
      <c r="O5500" s="13">
        <v>769.0</v>
      </c>
      <c r="P5500" s="14" t="s">
        <v>6517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383b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766</v>
      </c>
      <c r="N5501" s="8" t="s">
        <v>5750</v>
      </c>
      <c r="O5501" s="13">
        <v>770.0</v>
      </c>
      <c r="P5501" s="14" t="s">
        <v>6518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384a</v>
      </c>
      <c r="G5502" s="9" t="str">
        <f t="shared" si="7"/>
        <v>གསུམ་བརྒྱ་ གྱ་བཞི་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767</v>
      </c>
      <c r="N5502" s="8" t="s">
        <v>5750</v>
      </c>
      <c r="O5502" s="13">
        <v>771.0</v>
      </c>
      <c r="P5502" s="14" t="s">
        <v>6519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384b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768</v>
      </c>
      <c r="N5503" s="8" t="s">
        <v>5750</v>
      </c>
      <c r="O5503" s="13">
        <v>772.0</v>
      </c>
      <c r="P5503" s="14" t="s">
        <v>6520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385a</v>
      </c>
      <c r="G5504" s="9" t="str">
        <f t="shared" si="7"/>
        <v>གསུམ་བརྒྱ་ གྱ་ལྔ་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769</v>
      </c>
      <c r="N5504" s="8" t="s">
        <v>5750</v>
      </c>
      <c r="O5504" s="13">
        <v>773.0</v>
      </c>
      <c r="P5504" s="14" t="s">
        <v>6521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385b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770</v>
      </c>
      <c r="N5505" s="8" t="s">
        <v>5750</v>
      </c>
      <c r="O5505" s="13">
        <v>774.0</v>
      </c>
      <c r="P5505" s="14" t="s">
        <v>6522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386a</v>
      </c>
      <c r="G5506" s="9" t="str">
        <f t="shared" si="7"/>
        <v>གསུམ་བརྒྱ་ གྱ་དྲུག་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771</v>
      </c>
      <c r="N5506" s="8" t="s">
        <v>5750</v>
      </c>
      <c r="O5506" s="13">
        <v>775.0</v>
      </c>
      <c r="P5506" s="14" t="s">
        <v>6523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386b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772</v>
      </c>
      <c r="N5507" s="8" t="s">
        <v>5750</v>
      </c>
      <c r="O5507" s="13">
        <v>776.0</v>
      </c>
      <c r="P5507" s="14" t="s">
        <v>6524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387a</v>
      </c>
      <c r="G5508" s="9" t="str">
        <f t="shared" si="7"/>
        <v>གསུམ་བརྒྱ་ གྱ་བདུན་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773</v>
      </c>
      <c r="N5508" s="8" t="s">
        <v>5750</v>
      </c>
      <c r="O5508" s="13">
        <v>777.0</v>
      </c>
      <c r="P5508" s="14" t="s">
        <v>6525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387b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774</v>
      </c>
      <c r="N5509" s="8" t="s">
        <v>5750</v>
      </c>
      <c r="O5509" s="13">
        <v>778.0</v>
      </c>
      <c r="P5509" s="14" t="s">
        <v>6526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388a</v>
      </c>
      <c r="G5510" s="9" t="str">
        <f t="shared" si="7"/>
        <v>གསུམ་བརྒྱ་ གྱ་བརྒྱད་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775</v>
      </c>
      <c r="N5510" s="8" t="s">
        <v>5750</v>
      </c>
      <c r="O5510" s="13">
        <v>779.0</v>
      </c>
      <c r="P5510" s="14" t="s">
        <v>6527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388b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776</v>
      </c>
      <c r="N5511" s="8" t="s">
        <v>5750</v>
      </c>
      <c r="O5511" s="13">
        <v>780.0</v>
      </c>
      <c r="P5511" s="14" t="s">
        <v>6528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389a</v>
      </c>
      <c r="G5512" s="9" t="str">
        <f t="shared" si="7"/>
        <v>གསུམ་བརྒྱ་ གྱ་དགུ་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777</v>
      </c>
      <c r="N5512" s="8" t="s">
        <v>5750</v>
      </c>
      <c r="O5512" s="13">
        <v>781.0</v>
      </c>
      <c r="P5512" s="14" t="s">
        <v>6529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389b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778</v>
      </c>
      <c r="N5513" s="8" t="s">
        <v>5750</v>
      </c>
      <c r="O5513" s="13">
        <v>782.0</v>
      </c>
      <c r="P5513" s="14" t="s">
        <v>6530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390a</v>
      </c>
      <c r="G5514" s="9" t="str">
        <f t="shared" si="7"/>
        <v>གསུམ་བརྒྱ་ དགུ་བཅུ་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779</v>
      </c>
      <c r="N5514" s="8" t="s">
        <v>5750</v>
      </c>
      <c r="O5514" s="13">
        <v>783.0</v>
      </c>
      <c r="P5514" s="14" t="s">
        <v>6531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390b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780</v>
      </c>
      <c r="N5515" s="8" t="s">
        <v>5750</v>
      </c>
      <c r="O5515" s="13">
        <v>784.0</v>
      </c>
      <c r="P5515" s="14" t="s">
        <v>6532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391a</v>
      </c>
      <c r="G5516" s="9" t="str">
        <f t="shared" si="7"/>
        <v>གསུམ་བརྒྱ་ གོ་གཅིག་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781</v>
      </c>
      <c r="N5516" s="8" t="s">
        <v>5750</v>
      </c>
      <c r="O5516" s="13">
        <v>785.0</v>
      </c>
      <c r="P5516" s="14" t="s">
        <v>6533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391b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782</v>
      </c>
      <c r="N5517" s="8" t="s">
        <v>5750</v>
      </c>
      <c r="O5517" s="13">
        <v>786.0</v>
      </c>
      <c r="P5517" s="14" t="s">
        <v>6534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392a</v>
      </c>
      <c r="G5518" s="9" t="str">
        <f t="shared" si="7"/>
        <v>གསུམ་བརྒྱ་ གོ་གཉིས་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783</v>
      </c>
      <c r="N5518" s="8" t="s">
        <v>5750</v>
      </c>
      <c r="O5518" s="13">
        <v>787.0</v>
      </c>
      <c r="P5518" s="14" t="s">
        <v>6535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392b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784</v>
      </c>
      <c r="N5519" s="8" t="s">
        <v>5750</v>
      </c>
      <c r="O5519" s="13">
        <v>788.0</v>
      </c>
      <c r="P5519" s="14" t="s">
        <v>6536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393a</v>
      </c>
      <c r="G5520" s="9" t="str">
        <f t="shared" si="7"/>
        <v>གསུམ་བརྒྱ་ གོ་གསུམ་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785</v>
      </c>
      <c r="N5520" s="8" t="s">
        <v>5750</v>
      </c>
      <c r="O5520" s="13">
        <v>789.0</v>
      </c>
      <c r="P5520" s="14" t="s">
        <v>6537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393b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786</v>
      </c>
      <c r="N5521" s="8" t="s">
        <v>5750</v>
      </c>
      <c r="O5521" s="13">
        <v>790.0</v>
      </c>
      <c r="P5521" s="14" t="s">
        <v>6538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394a</v>
      </c>
      <c r="G5522" s="9" t="str">
        <f t="shared" si="7"/>
        <v>གསུམ་བརྒྱ་ གོ་བཞི་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787</v>
      </c>
      <c r="N5522" s="8" t="s">
        <v>5750</v>
      </c>
      <c r="O5522" s="13">
        <v>791.0</v>
      </c>
      <c r="P5522" s="14" t="s">
        <v>6539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394b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788</v>
      </c>
      <c r="N5523" s="8" t="s">
        <v>5750</v>
      </c>
      <c r="O5523" s="13">
        <v>792.0</v>
      </c>
      <c r="P5523" s="14" t="s">
        <v>6540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395a</v>
      </c>
      <c r="G5524" s="9" t="str">
        <f t="shared" si="7"/>
        <v>གསུམ་བརྒྱ་ གོ་ལྔ་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789</v>
      </c>
      <c r="N5524" s="8" t="s">
        <v>5750</v>
      </c>
      <c r="O5524" s="13">
        <v>793.0</v>
      </c>
      <c r="P5524" s="14" t="s">
        <v>6541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395b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790</v>
      </c>
      <c r="N5525" s="8" t="s">
        <v>5750</v>
      </c>
      <c r="O5525" s="13">
        <v>794.0</v>
      </c>
      <c r="P5525" s="14" t="s">
        <v>6542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396a</v>
      </c>
      <c r="G5526" s="9" t="str">
        <f t="shared" si="7"/>
        <v>གསུམ་བརྒྱ་ གོ་དྲུག་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791</v>
      </c>
      <c r="N5526" s="8" t="s">
        <v>5750</v>
      </c>
      <c r="O5526" s="13">
        <v>795.0</v>
      </c>
      <c r="P5526" s="14" t="s">
        <v>6543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396b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792</v>
      </c>
      <c r="N5527" s="8" t="s">
        <v>5750</v>
      </c>
      <c r="O5527" s="13">
        <v>796.0</v>
      </c>
      <c r="P5527" s="14" t="s">
        <v>6544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397a</v>
      </c>
      <c r="G5528" s="9" t="str">
        <f t="shared" si="7"/>
        <v>གསུམ་བརྒྱ་ གོ་བདུན་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793</v>
      </c>
      <c r="N5528" s="8" t="s">
        <v>5750</v>
      </c>
      <c r="O5528" s="13">
        <v>797.0</v>
      </c>
      <c r="P5528" s="14" t="s">
        <v>6545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397b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794</v>
      </c>
      <c r="N5529" s="8" t="s">
        <v>5750</v>
      </c>
      <c r="O5529" s="13">
        <v>798.0</v>
      </c>
      <c r="P5529" s="14" t="s">
        <v>6546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398a</v>
      </c>
      <c r="G5530" s="9" t="str">
        <f t="shared" si="7"/>
        <v>གསུམ་བརྒྱ་ གོ་བརྒྱད་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795</v>
      </c>
      <c r="N5530" s="8" t="s">
        <v>5750</v>
      </c>
      <c r="O5530" s="13">
        <v>799.0</v>
      </c>
      <c r="P5530" s="14" t="s">
        <v>6547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398b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796</v>
      </c>
      <c r="N5531" s="8" t="s">
        <v>5750</v>
      </c>
      <c r="O5531" s="13">
        <v>800.0</v>
      </c>
      <c r="P5531" s="14" t="s">
        <v>6548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399a</v>
      </c>
      <c r="G5532" s="9" t="str">
        <f t="shared" si="7"/>
        <v>གསུམ་བརྒྱ་ གོ་དགུ་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797</v>
      </c>
      <c r="N5532" s="8" t="s">
        <v>5750</v>
      </c>
      <c r="O5532" s="13">
        <v>801.0</v>
      </c>
      <c r="P5532" s="14" t="s">
        <v>6549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399b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798</v>
      </c>
      <c r="N5533" s="8" t="s">
        <v>5750</v>
      </c>
      <c r="O5533" s="13">
        <v>802.0</v>
      </c>
      <c r="P5533" s="14" t="s">
        <v>6550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400a</v>
      </c>
      <c r="G5534" s="9" t="str">
        <f t="shared" si="7"/>
        <v>བཞི་བརྒྱ་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799</v>
      </c>
      <c r="N5534" s="8" t="s">
        <v>5750</v>
      </c>
      <c r="O5534" s="13">
        <v>803.0</v>
      </c>
      <c r="P5534" s="14" t="s">
        <v>6551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0a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-1</v>
      </c>
      <c r="N5535" s="8" t="s">
        <v>6552</v>
      </c>
      <c r="O5535" s="13">
        <v>3.0</v>
      </c>
      <c r="P5535" s="14" t="s">
        <v>6553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0b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0</v>
      </c>
      <c r="N5536" s="8" t="s">
        <v>6552</v>
      </c>
      <c r="O5536" s="13">
        <v>4.0</v>
      </c>
      <c r="P5536" s="14" t="s">
        <v>6554</v>
      </c>
    </row>
    <row r="5537" ht="225.0" customHeight="1">
      <c r="A5537" s="9"/>
      <c r="B5537" s="10"/>
      <c r="C5537" s="11"/>
      <c r="D5537" s="12" t="s">
        <v>5</v>
      </c>
      <c r="E5537" s="15"/>
      <c r="F5537" s="4" t="str">
        <f t="shared" si="2"/>
        <v/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-5</v>
      </c>
      <c r="K5537" s="6">
        <f t="shared" si="5"/>
        <v>0</v>
      </c>
      <c r="N5537" s="8" t="s">
        <v>6552</v>
      </c>
      <c r="O5537" s="13">
        <v>5.0</v>
      </c>
      <c r="P5537" s="14" t="s">
        <v>6555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1a</v>
      </c>
      <c r="G5538" s="9" t="str">
        <f t="shared" si="7"/>
        <v>གཅིག་</v>
      </c>
      <c r="H5538" s="5" t="str">
        <f t="shared" si="4"/>
        <v/>
      </c>
      <c r="I5538" t="str">
        <f t="shared" si="1"/>
        <v>X</v>
      </c>
      <c r="J5538" s="6">
        <f t="shared" si="6"/>
        <v>-5</v>
      </c>
      <c r="K5538" s="6">
        <f t="shared" si="5"/>
        <v>1</v>
      </c>
      <c r="N5538" s="8" t="s">
        <v>6552</v>
      </c>
      <c r="O5538" s="13">
        <v>6.0</v>
      </c>
      <c r="P5538" s="14" t="s">
        <v>6556</v>
      </c>
    </row>
    <row r="5539" ht="225.0" customHeight="1">
      <c r="A5539" s="9"/>
      <c r="B5539" s="10"/>
      <c r="C5539" s="10">
        <v>1.0</v>
      </c>
      <c r="D5539" s="15"/>
      <c r="E5539" s="15"/>
      <c r="F5539" s="4" t="str">
        <f t="shared" si="2"/>
        <v>2a</v>
      </c>
      <c r="G5539" s="9" t="str">
        <f t="shared" si="7"/>
        <v>གཉིས་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</v>
      </c>
      <c r="N5539" s="8" t="s">
        <v>6552</v>
      </c>
      <c r="O5539" s="13">
        <v>7.0</v>
      </c>
      <c r="P5539" s="14" t="s">
        <v>6557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</v>
      </c>
      <c r="N5540" s="8" t="s">
        <v>6552</v>
      </c>
      <c r="O5540" s="13">
        <v>8.0</v>
      </c>
      <c r="P5540" s="14" t="s">
        <v>6558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3a</v>
      </c>
      <c r="G5541" s="9" t="str">
        <f t="shared" si="7"/>
        <v>གསུམ་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</v>
      </c>
      <c r="N5541" s="8" t="s">
        <v>6552</v>
      </c>
      <c r="O5541" s="13">
        <v>9.0</v>
      </c>
      <c r="P5541" s="14" t="s">
        <v>6559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</v>
      </c>
      <c r="N5542" s="8" t="s">
        <v>6552</v>
      </c>
      <c r="O5542" s="13">
        <v>10.0</v>
      </c>
      <c r="P5542" s="14" t="s">
        <v>6560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4a</v>
      </c>
      <c r="G5543" s="9" t="str">
        <f t="shared" si="7"/>
        <v>བཞི་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7</v>
      </c>
      <c r="N5543" s="8" t="s">
        <v>6552</v>
      </c>
      <c r="O5543" s="13">
        <v>11.0</v>
      </c>
      <c r="P5543" s="14" t="s">
        <v>6561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8</v>
      </c>
      <c r="N5544" s="8" t="s">
        <v>6552</v>
      </c>
      <c r="O5544" s="13">
        <v>12.0</v>
      </c>
      <c r="P5544" s="14" t="s">
        <v>6562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5a</v>
      </c>
      <c r="G5545" s="9" t="str">
        <f t="shared" si="7"/>
        <v>ལྔ་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</v>
      </c>
      <c r="N5545" s="8" t="s">
        <v>6552</v>
      </c>
      <c r="O5545" s="13">
        <v>13.0</v>
      </c>
      <c r="P5545" s="14" t="s">
        <v>6563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10</v>
      </c>
      <c r="N5546" s="8" t="s">
        <v>6552</v>
      </c>
      <c r="O5546" s="13">
        <v>14.0</v>
      </c>
      <c r="P5546" s="14" t="s">
        <v>6564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6a</v>
      </c>
      <c r="G5547" s="9" t="str">
        <f t="shared" si="7"/>
        <v>དྲུག་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11</v>
      </c>
      <c r="N5547" s="8" t="s">
        <v>6552</v>
      </c>
      <c r="O5547" s="13">
        <v>15.0</v>
      </c>
      <c r="P5547" s="14" t="s">
        <v>6565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6b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12</v>
      </c>
      <c r="N5548" s="8" t="s">
        <v>6552</v>
      </c>
      <c r="O5548" s="13">
        <v>16.0</v>
      </c>
      <c r="P5548" s="14" t="s">
        <v>6566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7a</v>
      </c>
      <c r="G5549" s="9" t="str">
        <f t="shared" si="7"/>
        <v>བདུན་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13</v>
      </c>
      <c r="N5549" s="8" t="s">
        <v>6552</v>
      </c>
      <c r="O5549" s="13">
        <v>17.0</v>
      </c>
      <c r="P5549" s="14" t="s">
        <v>6567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7b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14</v>
      </c>
      <c r="N5550" s="8" t="s">
        <v>6552</v>
      </c>
      <c r="O5550" s="13">
        <v>18.0</v>
      </c>
      <c r="P5550" s="14" t="s">
        <v>6568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8a</v>
      </c>
      <c r="G5551" s="9" t="str">
        <f t="shared" si="7"/>
        <v>བརྒྱད་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15</v>
      </c>
      <c r="N5551" s="8" t="s">
        <v>6552</v>
      </c>
      <c r="O5551" s="13">
        <v>19.0</v>
      </c>
      <c r="P5551" s="14" t="s">
        <v>6569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8b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16</v>
      </c>
      <c r="N5552" s="8" t="s">
        <v>6552</v>
      </c>
      <c r="O5552" s="13">
        <v>20.0</v>
      </c>
      <c r="P5552" s="14" t="s">
        <v>6570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9a</v>
      </c>
      <c r="G5553" s="9" t="str">
        <f t="shared" si="7"/>
        <v>དགུ་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17</v>
      </c>
      <c r="N5553" s="8" t="s">
        <v>6552</v>
      </c>
      <c r="O5553" s="13">
        <v>21.0</v>
      </c>
      <c r="P5553" s="14" t="s">
        <v>6571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9b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18</v>
      </c>
      <c r="N5554" s="8" t="s">
        <v>6552</v>
      </c>
      <c r="O5554" s="13">
        <v>22.0</v>
      </c>
      <c r="P5554" s="14" t="s">
        <v>6572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10a</v>
      </c>
      <c r="G5555" s="9" t="str">
        <f t="shared" si="7"/>
        <v>བཅུ་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19</v>
      </c>
      <c r="N5555" s="8" t="s">
        <v>6552</v>
      </c>
      <c r="O5555" s="13">
        <v>23.0</v>
      </c>
      <c r="P5555" s="14" t="s">
        <v>6573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10b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20</v>
      </c>
      <c r="N5556" s="8" t="s">
        <v>6552</v>
      </c>
      <c r="O5556" s="13">
        <v>24.0</v>
      </c>
      <c r="P5556" s="14" t="s">
        <v>6574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11a</v>
      </c>
      <c r="G5557" s="9" t="str">
        <f t="shared" si="7"/>
        <v>བཅུ་གཅིག་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21</v>
      </c>
      <c r="N5557" s="8" t="s">
        <v>6552</v>
      </c>
      <c r="O5557" s="13">
        <v>25.0</v>
      </c>
      <c r="P5557" s="14" t="s">
        <v>6575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22</v>
      </c>
      <c r="N5558" s="8" t="s">
        <v>6552</v>
      </c>
      <c r="O5558" s="13">
        <v>26.0</v>
      </c>
      <c r="P5558" s="14" t="s">
        <v>6576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12a</v>
      </c>
      <c r="G5559" s="9" t="str">
        <f t="shared" si="7"/>
        <v>བཅུ་གཉིས་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23</v>
      </c>
      <c r="N5559" s="8" t="s">
        <v>6552</v>
      </c>
      <c r="O5559" s="13">
        <v>27.0</v>
      </c>
      <c r="P5559" s="14" t="s">
        <v>6577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24</v>
      </c>
      <c r="N5560" s="8" t="s">
        <v>6552</v>
      </c>
      <c r="O5560" s="13">
        <v>28.0</v>
      </c>
      <c r="P5560" s="14" t="s">
        <v>6578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13a</v>
      </c>
      <c r="G5561" s="9" t="str">
        <f t="shared" si="7"/>
        <v>བཅུ་གསུམ་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25</v>
      </c>
      <c r="N5561" s="8" t="s">
        <v>6552</v>
      </c>
      <c r="O5561" s="13">
        <v>29.0</v>
      </c>
      <c r="P5561" s="14" t="s">
        <v>6579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13b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26</v>
      </c>
      <c r="N5562" s="8" t="s">
        <v>6552</v>
      </c>
      <c r="O5562" s="13">
        <v>30.0</v>
      </c>
      <c r="P5562" s="14" t="s">
        <v>6580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14a</v>
      </c>
      <c r="G5563" s="9" t="str">
        <f t="shared" si="7"/>
        <v>བཅུ་བཞི་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27</v>
      </c>
      <c r="N5563" s="8" t="s">
        <v>6552</v>
      </c>
      <c r="O5563" s="13">
        <v>31.0</v>
      </c>
      <c r="P5563" s="14" t="s">
        <v>6581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14b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28</v>
      </c>
      <c r="N5564" s="8" t="s">
        <v>6552</v>
      </c>
      <c r="O5564" s="13">
        <v>32.0</v>
      </c>
      <c r="P5564" s="14" t="s">
        <v>6582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15a</v>
      </c>
      <c r="G5565" s="9" t="str">
        <f t="shared" si="7"/>
        <v>བཅོ་ལྔ་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29</v>
      </c>
      <c r="N5565" s="8" t="s">
        <v>6552</v>
      </c>
      <c r="O5565" s="13">
        <v>33.0</v>
      </c>
      <c r="P5565" s="14" t="s">
        <v>6583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15b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30</v>
      </c>
      <c r="N5566" s="8" t="s">
        <v>6552</v>
      </c>
      <c r="O5566" s="13">
        <v>34.0</v>
      </c>
      <c r="P5566" s="14" t="s">
        <v>6584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16a</v>
      </c>
      <c r="G5567" s="9" t="str">
        <f t="shared" si="7"/>
        <v>བཅུ་དྲུག་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31</v>
      </c>
      <c r="N5567" s="8" t="s">
        <v>6552</v>
      </c>
      <c r="O5567" s="13">
        <v>35.0</v>
      </c>
      <c r="P5567" s="14" t="s">
        <v>6585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16b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32</v>
      </c>
      <c r="N5568" s="8" t="s">
        <v>6552</v>
      </c>
      <c r="O5568" s="13">
        <v>36.0</v>
      </c>
      <c r="P5568" s="14" t="s">
        <v>6586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17a</v>
      </c>
      <c r="G5569" s="9" t="str">
        <f t="shared" si="7"/>
        <v>བཅུ་བདུན་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33</v>
      </c>
      <c r="N5569" s="8" t="s">
        <v>6552</v>
      </c>
      <c r="O5569" s="13">
        <v>37.0</v>
      </c>
      <c r="P5569" s="14" t="s">
        <v>6587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17b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34</v>
      </c>
      <c r="N5570" s="8" t="s">
        <v>6552</v>
      </c>
      <c r="O5570" s="13">
        <v>38.0</v>
      </c>
      <c r="P5570" s="14" t="s">
        <v>6588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18a</v>
      </c>
      <c r="G5571" s="9" t="str">
        <f t="shared" si="7"/>
        <v>བཅོ་བརྒྱད་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35</v>
      </c>
      <c r="N5571" s="8" t="s">
        <v>6552</v>
      </c>
      <c r="O5571" s="13">
        <v>39.0</v>
      </c>
      <c r="P5571" s="14" t="s">
        <v>6589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18b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36</v>
      </c>
      <c r="N5572" s="8" t="s">
        <v>6552</v>
      </c>
      <c r="O5572" s="13">
        <v>40.0</v>
      </c>
      <c r="P5572" s="14" t="s">
        <v>6590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19a</v>
      </c>
      <c r="G5573" s="9" t="str">
        <f t="shared" si="7"/>
        <v>བཅུ་དགུ་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37</v>
      </c>
      <c r="N5573" s="8" t="s">
        <v>6552</v>
      </c>
      <c r="O5573" s="13">
        <v>41.0</v>
      </c>
      <c r="P5573" s="14" t="s">
        <v>6591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19b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38</v>
      </c>
      <c r="N5574" s="8" t="s">
        <v>6552</v>
      </c>
      <c r="O5574" s="13">
        <v>42.0</v>
      </c>
      <c r="P5574" s="14" t="s">
        <v>6592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20a</v>
      </c>
      <c r="G5575" s="9" t="str">
        <f t="shared" si="7"/>
        <v>ཉི་ཤུ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39</v>
      </c>
      <c r="N5575" s="8" t="s">
        <v>6552</v>
      </c>
      <c r="O5575" s="13">
        <v>43.0</v>
      </c>
      <c r="P5575" s="14" t="s">
        <v>6593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20b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40</v>
      </c>
      <c r="N5576" s="8" t="s">
        <v>6552</v>
      </c>
      <c r="O5576" s="13">
        <v>44.0</v>
      </c>
      <c r="P5576" s="14" t="s">
        <v>6594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21a</v>
      </c>
      <c r="G5577" s="9" t="str">
        <f t="shared" si="7"/>
        <v>ཉེར་གཅིག་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41</v>
      </c>
      <c r="N5577" s="8" t="s">
        <v>6552</v>
      </c>
      <c r="O5577" s="13">
        <v>45.0</v>
      </c>
      <c r="P5577" s="14" t="s">
        <v>6595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42</v>
      </c>
      <c r="N5578" s="8" t="s">
        <v>6552</v>
      </c>
      <c r="O5578" s="13">
        <v>46.0</v>
      </c>
      <c r="P5578" s="14" t="s">
        <v>6596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22a</v>
      </c>
      <c r="G5579" s="9" t="str">
        <f t="shared" si="7"/>
        <v>ཉེར་གཉིས་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43</v>
      </c>
      <c r="N5579" s="8" t="s">
        <v>6552</v>
      </c>
      <c r="O5579" s="13">
        <v>47.0</v>
      </c>
      <c r="P5579" s="14" t="s">
        <v>6597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44</v>
      </c>
      <c r="N5580" s="8" t="s">
        <v>6552</v>
      </c>
      <c r="O5580" s="13">
        <v>48.0</v>
      </c>
      <c r="P5580" s="14" t="s">
        <v>6598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23a</v>
      </c>
      <c r="G5581" s="9" t="str">
        <f t="shared" si="7"/>
        <v>ཉེར་གསུམ་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45</v>
      </c>
      <c r="N5581" s="8" t="s">
        <v>6552</v>
      </c>
      <c r="O5581" s="13">
        <v>49.0</v>
      </c>
      <c r="P5581" s="14" t="s">
        <v>6599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23b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46</v>
      </c>
      <c r="N5582" s="8" t="s">
        <v>6552</v>
      </c>
      <c r="O5582" s="13">
        <v>50.0</v>
      </c>
      <c r="P5582" s="14" t="s">
        <v>6600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24a</v>
      </c>
      <c r="G5583" s="9" t="str">
        <f t="shared" si="7"/>
        <v>ཉེར་བཞི་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47</v>
      </c>
      <c r="N5583" s="8" t="s">
        <v>6552</v>
      </c>
      <c r="O5583" s="13">
        <v>51.0</v>
      </c>
      <c r="P5583" s="14" t="s">
        <v>6601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24b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48</v>
      </c>
      <c r="N5584" s="8" t="s">
        <v>6552</v>
      </c>
      <c r="O5584" s="13">
        <v>52.0</v>
      </c>
      <c r="P5584" s="14" t="s">
        <v>6602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25a</v>
      </c>
      <c r="G5585" s="9" t="str">
        <f t="shared" si="7"/>
        <v>ཉེར་ལྔ་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49</v>
      </c>
      <c r="N5585" s="8" t="s">
        <v>6552</v>
      </c>
      <c r="O5585" s="13">
        <v>53.0</v>
      </c>
      <c r="P5585" s="14" t="s">
        <v>6603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25b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50</v>
      </c>
      <c r="N5586" s="8" t="s">
        <v>6552</v>
      </c>
      <c r="O5586" s="13">
        <v>54.0</v>
      </c>
      <c r="P5586" s="14" t="s">
        <v>6604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26a</v>
      </c>
      <c r="G5587" s="9" t="str">
        <f t="shared" si="7"/>
        <v>ཉེར་དྲུག་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51</v>
      </c>
      <c r="N5587" s="8" t="s">
        <v>6552</v>
      </c>
      <c r="O5587" s="13">
        <v>55.0</v>
      </c>
      <c r="P5587" s="14" t="s">
        <v>6605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26b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52</v>
      </c>
      <c r="N5588" s="8" t="s">
        <v>6552</v>
      </c>
      <c r="O5588" s="13">
        <v>56.0</v>
      </c>
      <c r="P5588" s="14" t="s">
        <v>6606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27a</v>
      </c>
      <c r="G5589" s="9" t="str">
        <f t="shared" si="7"/>
        <v>ཉེར་བདུན་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53</v>
      </c>
      <c r="N5589" s="8" t="s">
        <v>6552</v>
      </c>
      <c r="O5589" s="13">
        <v>57.0</v>
      </c>
      <c r="P5589" s="14" t="s">
        <v>6607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27b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54</v>
      </c>
      <c r="N5590" s="8" t="s">
        <v>6552</v>
      </c>
      <c r="O5590" s="13">
        <v>58.0</v>
      </c>
      <c r="P5590" s="14" t="s">
        <v>6608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28a</v>
      </c>
      <c r="G5591" s="9" t="str">
        <f t="shared" si="7"/>
        <v>ཉེར་བརྒྱད་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55</v>
      </c>
      <c r="N5591" s="8" t="s">
        <v>6552</v>
      </c>
      <c r="O5591" s="13">
        <v>59.0</v>
      </c>
      <c r="P5591" s="14" t="s">
        <v>6609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28b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56</v>
      </c>
      <c r="N5592" s="8" t="s">
        <v>6552</v>
      </c>
      <c r="O5592" s="13">
        <v>60.0</v>
      </c>
      <c r="P5592" s="14" t="s">
        <v>6610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29a</v>
      </c>
      <c r="G5593" s="9" t="str">
        <f t="shared" si="7"/>
        <v>ཉེར་དགུ་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57</v>
      </c>
      <c r="N5593" s="8" t="s">
        <v>6552</v>
      </c>
      <c r="O5593" s="13">
        <v>61.0</v>
      </c>
      <c r="P5593" s="14" t="s">
        <v>6611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29b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58</v>
      </c>
      <c r="N5594" s="8" t="s">
        <v>6552</v>
      </c>
      <c r="O5594" s="13">
        <v>62.0</v>
      </c>
      <c r="P5594" s="14" t="s">
        <v>6612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30a</v>
      </c>
      <c r="G5595" s="9" t="str">
        <f t="shared" si="7"/>
        <v>སུམ་བཅུ་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59</v>
      </c>
      <c r="N5595" s="8" t="s">
        <v>6552</v>
      </c>
      <c r="O5595" s="13">
        <v>63.0</v>
      </c>
      <c r="P5595" s="14" t="s">
        <v>6613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60</v>
      </c>
      <c r="N5596" s="8" t="s">
        <v>6552</v>
      </c>
      <c r="O5596" s="13">
        <v>64.0</v>
      </c>
      <c r="P5596" s="14" t="s">
        <v>6614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31a</v>
      </c>
      <c r="G5597" s="9" t="str">
        <f t="shared" si="7"/>
        <v>སོ་གཅིག་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61</v>
      </c>
      <c r="N5597" s="8" t="s">
        <v>6552</v>
      </c>
      <c r="O5597" s="13">
        <v>65.0</v>
      </c>
      <c r="P5597" s="14" t="s">
        <v>6615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62</v>
      </c>
      <c r="N5598" s="8" t="s">
        <v>6552</v>
      </c>
      <c r="O5598" s="13">
        <v>66.0</v>
      </c>
      <c r="P5598" s="14" t="s">
        <v>6616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32a</v>
      </c>
      <c r="G5599" s="9" t="str">
        <f t="shared" si="7"/>
        <v>སོ་གཉིས་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63</v>
      </c>
      <c r="N5599" s="8" t="s">
        <v>6552</v>
      </c>
      <c r="O5599" s="13">
        <v>67.0</v>
      </c>
      <c r="P5599" s="14" t="s">
        <v>6617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64</v>
      </c>
      <c r="N5600" s="8" t="s">
        <v>6552</v>
      </c>
      <c r="O5600" s="13">
        <v>68.0</v>
      </c>
      <c r="P5600" s="14" t="s">
        <v>6618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33a</v>
      </c>
      <c r="G5601" s="9" t="str">
        <f t="shared" si="7"/>
        <v>སོ་གསུམ་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65</v>
      </c>
      <c r="N5601" s="8" t="s">
        <v>6552</v>
      </c>
      <c r="O5601" s="13">
        <v>69.0</v>
      </c>
      <c r="P5601" s="14" t="s">
        <v>6619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33b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66</v>
      </c>
      <c r="N5602" s="8" t="s">
        <v>6552</v>
      </c>
      <c r="O5602" s="13">
        <v>70.0</v>
      </c>
      <c r="P5602" s="14" t="s">
        <v>6620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34a</v>
      </c>
      <c r="G5603" s="9" t="str">
        <f t="shared" si="7"/>
        <v>སོ་བཞི་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67</v>
      </c>
      <c r="N5603" s="8" t="s">
        <v>6552</v>
      </c>
      <c r="O5603" s="13">
        <v>71.0</v>
      </c>
      <c r="P5603" s="14" t="s">
        <v>6621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34b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68</v>
      </c>
      <c r="N5604" s="8" t="s">
        <v>6552</v>
      </c>
      <c r="O5604" s="13">
        <v>72.0</v>
      </c>
      <c r="P5604" s="14" t="s">
        <v>6622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35a</v>
      </c>
      <c r="G5605" s="9" t="str">
        <f t="shared" si="7"/>
        <v>སོ་ལྔ་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69</v>
      </c>
      <c r="N5605" s="8" t="s">
        <v>6552</v>
      </c>
      <c r="O5605" s="13">
        <v>73.0</v>
      </c>
      <c r="P5605" s="14" t="s">
        <v>6623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35b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70</v>
      </c>
      <c r="N5606" s="8" t="s">
        <v>6552</v>
      </c>
      <c r="O5606" s="13">
        <v>74.0</v>
      </c>
      <c r="P5606" s="14" t="s">
        <v>6624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36a</v>
      </c>
      <c r="G5607" s="9" t="str">
        <f t="shared" si="7"/>
        <v>སོ་དྲུག་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71</v>
      </c>
      <c r="N5607" s="8" t="s">
        <v>6552</v>
      </c>
      <c r="O5607" s="13">
        <v>75.0</v>
      </c>
      <c r="P5607" s="14" t="s">
        <v>6625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36b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72</v>
      </c>
      <c r="N5608" s="8" t="s">
        <v>6552</v>
      </c>
      <c r="O5608" s="13">
        <v>76.0</v>
      </c>
      <c r="P5608" s="14" t="s">
        <v>6626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37a</v>
      </c>
      <c r="G5609" s="9" t="str">
        <f t="shared" si="7"/>
        <v>སོ་བདུན་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73</v>
      </c>
      <c r="N5609" s="8" t="s">
        <v>6552</v>
      </c>
      <c r="O5609" s="13">
        <v>77.0</v>
      </c>
      <c r="P5609" s="14" t="s">
        <v>6627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37b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74</v>
      </c>
      <c r="N5610" s="8" t="s">
        <v>6552</v>
      </c>
      <c r="O5610" s="13">
        <v>78.0</v>
      </c>
      <c r="P5610" s="14" t="s">
        <v>6628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38a</v>
      </c>
      <c r="G5611" s="9" t="str">
        <f t="shared" si="7"/>
        <v>སོ་བརྒྱད་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75</v>
      </c>
      <c r="N5611" s="8" t="s">
        <v>6552</v>
      </c>
      <c r="O5611" s="13">
        <v>79.0</v>
      </c>
      <c r="P5611" s="14" t="s">
        <v>6629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38b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76</v>
      </c>
      <c r="N5612" s="8" t="s">
        <v>6552</v>
      </c>
      <c r="O5612" s="13">
        <v>80.0</v>
      </c>
      <c r="P5612" s="14" t="s">
        <v>6630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39a</v>
      </c>
      <c r="G5613" s="9" t="str">
        <f t="shared" si="7"/>
        <v>སོ་དགུ་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77</v>
      </c>
      <c r="N5613" s="8" t="s">
        <v>6552</v>
      </c>
      <c r="O5613" s="13">
        <v>81.0</v>
      </c>
      <c r="P5613" s="14" t="s">
        <v>6631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39b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78</v>
      </c>
      <c r="N5614" s="8" t="s">
        <v>6552</v>
      </c>
      <c r="O5614" s="13">
        <v>82.0</v>
      </c>
      <c r="P5614" s="14" t="s">
        <v>6632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40a</v>
      </c>
      <c r="G5615" s="9" t="str">
        <f t="shared" si="7"/>
        <v>བཞི་བཅུ་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79</v>
      </c>
      <c r="N5615" s="8" t="s">
        <v>6552</v>
      </c>
      <c r="O5615" s="13">
        <v>83.0</v>
      </c>
      <c r="P5615" s="14" t="s">
        <v>6633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40b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80</v>
      </c>
      <c r="N5616" s="8" t="s">
        <v>6552</v>
      </c>
      <c r="O5616" s="13">
        <v>84.0</v>
      </c>
      <c r="P5616" s="14" t="s">
        <v>6634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41a</v>
      </c>
      <c r="G5617" s="9" t="str">
        <f t="shared" si="7"/>
        <v>ཞེ་གཅིག་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81</v>
      </c>
      <c r="N5617" s="8" t="s">
        <v>6552</v>
      </c>
      <c r="O5617" s="13">
        <v>85.0</v>
      </c>
      <c r="P5617" s="14" t="s">
        <v>6635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41b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82</v>
      </c>
      <c r="N5618" s="8" t="s">
        <v>6552</v>
      </c>
      <c r="O5618" s="13">
        <v>86.0</v>
      </c>
      <c r="P5618" s="14" t="s">
        <v>6636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42a</v>
      </c>
      <c r="G5619" s="9" t="str">
        <f t="shared" si="7"/>
        <v>ཞེ་གཉིས་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83</v>
      </c>
      <c r="N5619" s="8" t="s">
        <v>6552</v>
      </c>
      <c r="O5619" s="13">
        <v>87.0</v>
      </c>
      <c r="P5619" s="14" t="s">
        <v>6637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84</v>
      </c>
      <c r="N5620" s="8" t="s">
        <v>6552</v>
      </c>
      <c r="O5620" s="13">
        <v>88.0</v>
      </c>
      <c r="P5620" s="14" t="s">
        <v>6638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43a</v>
      </c>
      <c r="G5621" s="9" t="str">
        <f t="shared" si="7"/>
        <v>ཞེ་གསུམ་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85</v>
      </c>
      <c r="N5621" s="8" t="s">
        <v>6552</v>
      </c>
      <c r="O5621" s="13">
        <v>89.0</v>
      </c>
      <c r="P5621" s="14" t="s">
        <v>6639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43b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86</v>
      </c>
      <c r="N5622" s="8" t="s">
        <v>6552</v>
      </c>
      <c r="O5622" s="13">
        <v>90.0</v>
      </c>
      <c r="P5622" s="14" t="s">
        <v>6640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44a</v>
      </c>
      <c r="G5623" s="9" t="str">
        <f t="shared" si="7"/>
        <v>ཞེ་བཞི་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87</v>
      </c>
      <c r="N5623" s="8" t="s">
        <v>6552</v>
      </c>
      <c r="O5623" s="13">
        <v>91.0</v>
      </c>
      <c r="P5623" s="14" t="s">
        <v>6641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44b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88</v>
      </c>
      <c r="N5624" s="8" t="s">
        <v>6552</v>
      </c>
      <c r="O5624" s="13">
        <v>92.0</v>
      </c>
      <c r="P5624" s="14" t="s">
        <v>6642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45a</v>
      </c>
      <c r="G5625" s="9" t="str">
        <f t="shared" si="7"/>
        <v>ཞེ་ལྔ་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89</v>
      </c>
      <c r="N5625" s="8" t="s">
        <v>6552</v>
      </c>
      <c r="O5625" s="13">
        <v>93.0</v>
      </c>
      <c r="P5625" s="14" t="s">
        <v>6643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45b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90</v>
      </c>
      <c r="N5626" s="8" t="s">
        <v>6552</v>
      </c>
      <c r="O5626" s="13">
        <v>94.0</v>
      </c>
      <c r="P5626" s="14" t="s">
        <v>6644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46a</v>
      </c>
      <c r="G5627" s="9" t="str">
        <f t="shared" si="7"/>
        <v>ཞེ་དྲུག་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91</v>
      </c>
      <c r="N5627" s="8" t="s">
        <v>6552</v>
      </c>
      <c r="O5627" s="13">
        <v>95.0</v>
      </c>
      <c r="P5627" s="14" t="s">
        <v>6645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46b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92</v>
      </c>
      <c r="N5628" s="8" t="s">
        <v>6552</v>
      </c>
      <c r="O5628" s="13">
        <v>96.0</v>
      </c>
      <c r="P5628" s="14" t="s">
        <v>6646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47a</v>
      </c>
      <c r="G5629" s="9" t="str">
        <f t="shared" si="7"/>
        <v>ཞེ་བདུན་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93</v>
      </c>
      <c r="N5629" s="8" t="s">
        <v>6552</v>
      </c>
      <c r="O5629" s="13">
        <v>97.0</v>
      </c>
      <c r="P5629" s="14" t="s">
        <v>6647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47b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94</v>
      </c>
      <c r="N5630" s="8" t="s">
        <v>6552</v>
      </c>
      <c r="O5630" s="13">
        <v>98.0</v>
      </c>
      <c r="P5630" s="14" t="s">
        <v>6648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48a</v>
      </c>
      <c r="G5631" s="9" t="str">
        <f t="shared" si="7"/>
        <v>ཞེ་བརྒྱད་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95</v>
      </c>
      <c r="N5631" s="8" t="s">
        <v>6552</v>
      </c>
      <c r="O5631" s="13">
        <v>99.0</v>
      </c>
      <c r="P5631" s="14" t="s">
        <v>6649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48b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96</v>
      </c>
      <c r="N5632" s="8" t="s">
        <v>6552</v>
      </c>
      <c r="O5632" s="13">
        <v>100.0</v>
      </c>
      <c r="P5632" s="14" t="s">
        <v>6650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49a</v>
      </c>
      <c r="G5633" s="9" t="str">
        <f t="shared" si="7"/>
        <v>ཞེ་དགུ་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97</v>
      </c>
      <c r="N5633" s="8" t="s">
        <v>6552</v>
      </c>
      <c r="O5633" s="13">
        <v>101.0</v>
      </c>
      <c r="P5633" s="14" t="s">
        <v>6651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49b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98</v>
      </c>
      <c r="N5634" s="8" t="s">
        <v>6552</v>
      </c>
      <c r="O5634" s="13">
        <v>102.0</v>
      </c>
      <c r="P5634" s="14" t="s">
        <v>6652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50a</v>
      </c>
      <c r="G5635" s="9" t="str">
        <f t="shared" si="7"/>
        <v>ལྔ་བཅུ་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99</v>
      </c>
      <c r="N5635" s="8" t="s">
        <v>6552</v>
      </c>
      <c r="O5635" s="13">
        <v>103.0</v>
      </c>
      <c r="P5635" s="14" t="s">
        <v>6653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50b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100</v>
      </c>
      <c r="N5636" s="8" t="s">
        <v>6552</v>
      </c>
      <c r="O5636" s="13">
        <v>104.0</v>
      </c>
      <c r="P5636" s="14" t="s">
        <v>6654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51a</v>
      </c>
      <c r="G5637" s="9" t="str">
        <f t="shared" si="7"/>
        <v>ང་གཅིག་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101</v>
      </c>
      <c r="N5637" s="8" t="s">
        <v>6552</v>
      </c>
      <c r="O5637" s="13">
        <v>105.0</v>
      </c>
      <c r="P5637" s="14" t="s">
        <v>6655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51b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102</v>
      </c>
      <c r="N5638" s="8" t="s">
        <v>6552</v>
      </c>
      <c r="O5638" s="13">
        <v>106.0</v>
      </c>
      <c r="P5638" s="14" t="s">
        <v>6656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52a</v>
      </c>
      <c r="G5639" s="9" t="str">
        <f t="shared" si="7"/>
        <v>ང་གཉིས་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103</v>
      </c>
      <c r="N5639" s="8" t="s">
        <v>6552</v>
      </c>
      <c r="O5639" s="13">
        <v>107.0</v>
      </c>
      <c r="P5639" s="14" t="s">
        <v>6657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104</v>
      </c>
      <c r="N5640" s="8" t="s">
        <v>6552</v>
      </c>
      <c r="O5640" s="13">
        <v>108.0</v>
      </c>
      <c r="P5640" s="14" t="s">
        <v>6658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53a</v>
      </c>
      <c r="G5641" s="9" t="str">
        <f t="shared" si="7"/>
        <v>ང་གསུམ་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105</v>
      </c>
      <c r="N5641" s="8" t="s">
        <v>6552</v>
      </c>
      <c r="O5641" s="13">
        <v>109.0</v>
      </c>
      <c r="P5641" s="14" t="s">
        <v>6659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53b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106</v>
      </c>
      <c r="N5642" s="8" t="s">
        <v>6552</v>
      </c>
      <c r="O5642" s="13">
        <v>110.0</v>
      </c>
      <c r="P5642" s="14" t="s">
        <v>6660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54a</v>
      </c>
      <c r="G5643" s="9" t="str">
        <f t="shared" si="7"/>
        <v>ང་བཞི་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107</v>
      </c>
      <c r="N5643" s="8" t="s">
        <v>6552</v>
      </c>
      <c r="O5643" s="13">
        <v>111.0</v>
      </c>
      <c r="P5643" s="14" t="s">
        <v>6661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54b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108</v>
      </c>
      <c r="N5644" s="8" t="s">
        <v>6552</v>
      </c>
      <c r="O5644" s="13">
        <v>112.0</v>
      </c>
      <c r="P5644" s="14" t="s">
        <v>6662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55a</v>
      </c>
      <c r="G5645" s="9" t="str">
        <f t="shared" si="7"/>
        <v>ང་ལྔ་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109</v>
      </c>
      <c r="N5645" s="8" t="s">
        <v>6552</v>
      </c>
      <c r="O5645" s="13">
        <v>113.0</v>
      </c>
      <c r="P5645" s="14" t="s">
        <v>6663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55b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110</v>
      </c>
      <c r="N5646" s="8" t="s">
        <v>6552</v>
      </c>
      <c r="O5646" s="13">
        <v>114.0</v>
      </c>
      <c r="P5646" s="14" t="s">
        <v>6664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56a</v>
      </c>
      <c r="G5647" s="9" t="str">
        <f t="shared" si="7"/>
        <v>ང་དྲུག་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111</v>
      </c>
      <c r="N5647" s="8" t="s">
        <v>6552</v>
      </c>
      <c r="O5647" s="13">
        <v>115.0</v>
      </c>
      <c r="P5647" s="14" t="s">
        <v>6665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56b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112</v>
      </c>
      <c r="N5648" s="8" t="s">
        <v>6552</v>
      </c>
      <c r="O5648" s="13">
        <v>116.0</v>
      </c>
      <c r="P5648" s="14" t="s">
        <v>6666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57a</v>
      </c>
      <c r="G5649" s="9" t="str">
        <f t="shared" si="7"/>
        <v>ང་བདུན་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113</v>
      </c>
      <c r="N5649" s="8" t="s">
        <v>6552</v>
      </c>
      <c r="O5649" s="13">
        <v>117.0</v>
      </c>
      <c r="P5649" s="14" t="s">
        <v>6667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57b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114</v>
      </c>
      <c r="N5650" s="8" t="s">
        <v>6552</v>
      </c>
      <c r="O5650" s="13">
        <v>118.0</v>
      </c>
      <c r="P5650" s="14" t="s">
        <v>6668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58a</v>
      </c>
      <c r="G5651" s="9" t="str">
        <f t="shared" si="7"/>
        <v>ང་བརྒྱད་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115</v>
      </c>
      <c r="N5651" s="8" t="s">
        <v>6552</v>
      </c>
      <c r="O5651" s="13">
        <v>119.0</v>
      </c>
      <c r="P5651" s="14" t="s">
        <v>6669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58b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116</v>
      </c>
      <c r="N5652" s="8" t="s">
        <v>6552</v>
      </c>
      <c r="O5652" s="13">
        <v>120.0</v>
      </c>
      <c r="P5652" s="14" t="s">
        <v>6670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59a</v>
      </c>
      <c r="G5653" s="9" t="str">
        <f t="shared" si="7"/>
        <v>ང་དགུ་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117</v>
      </c>
      <c r="N5653" s="8" t="s">
        <v>6552</v>
      </c>
      <c r="O5653" s="13">
        <v>121.0</v>
      </c>
      <c r="P5653" s="14" t="s">
        <v>6671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59b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118</v>
      </c>
      <c r="N5654" s="8" t="s">
        <v>6552</v>
      </c>
      <c r="O5654" s="13">
        <v>122.0</v>
      </c>
      <c r="P5654" s="14" t="s">
        <v>6672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60a</v>
      </c>
      <c r="G5655" s="9" t="str">
        <f t="shared" si="7"/>
        <v>དྲུག་བཅུ་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119</v>
      </c>
      <c r="N5655" s="8" t="s">
        <v>6552</v>
      </c>
      <c r="O5655" s="13">
        <v>123.0</v>
      </c>
      <c r="P5655" s="14" t="s">
        <v>6673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60b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120</v>
      </c>
      <c r="N5656" s="8" t="s">
        <v>6552</v>
      </c>
      <c r="O5656" s="13">
        <v>124.0</v>
      </c>
      <c r="P5656" s="14" t="s">
        <v>6674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61a</v>
      </c>
      <c r="G5657" s="9" t="str">
        <f t="shared" si="7"/>
        <v>རེ་གཅིག་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121</v>
      </c>
      <c r="N5657" s="8" t="s">
        <v>6552</v>
      </c>
      <c r="O5657" s="13">
        <v>125.0</v>
      </c>
      <c r="P5657" s="14" t="s">
        <v>6675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61b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122</v>
      </c>
      <c r="N5658" s="8" t="s">
        <v>6552</v>
      </c>
      <c r="O5658" s="13">
        <v>126.0</v>
      </c>
      <c r="P5658" s="14" t="s">
        <v>6676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62a</v>
      </c>
      <c r="G5659" s="9" t="str">
        <f t="shared" si="7"/>
        <v>རེ་གཉིས་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123</v>
      </c>
      <c r="N5659" s="8" t="s">
        <v>6552</v>
      </c>
      <c r="O5659" s="13">
        <v>127.0</v>
      </c>
      <c r="P5659" s="14" t="s">
        <v>6677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124</v>
      </c>
      <c r="N5660" s="8" t="s">
        <v>6552</v>
      </c>
      <c r="O5660" s="13">
        <v>128.0</v>
      </c>
      <c r="P5660" s="14" t="s">
        <v>6678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63a</v>
      </c>
      <c r="G5661" s="9" t="str">
        <f t="shared" si="7"/>
        <v>རེ་གསུམ་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125</v>
      </c>
      <c r="N5661" s="8" t="s">
        <v>6552</v>
      </c>
      <c r="O5661" s="13">
        <v>129.0</v>
      </c>
      <c r="P5661" s="14" t="s">
        <v>6679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63b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126</v>
      </c>
      <c r="N5662" s="8" t="s">
        <v>6552</v>
      </c>
      <c r="O5662" s="13">
        <v>130.0</v>
      </c>
      <c r="P5662" s="14" t="s">
        <v>6680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64a</v>
      </c>
      <c r="G5663" s="9" t="str">
        <f t="shared" si="7"/>
        <v>རེ་བཞི་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127</v>
      </c>
      <c r="N5663" s="8" t="s">
        <v>6552</v>
      </c>
      <c r="O5663" s="13">
        <v>131.0</v>
      </c>
      <c r="P5663" s="14" t="s">
        <v>6681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64b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128</v>
      </c>
      <c r="N5664" s="8" t="s">
        <v>6552</v>
      </c>
      <c r="O5664" s="13">
        <v>132.0</v>
      </c>
      <c r="P5664" s="14" t="s">
        <v>6682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65a</v>
      </c>
      <c r="G5665" s="9" t="str">
        <f t="shared" si="7"/>
        <v>རེ་ལྔ་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129</v>
      </c>
      <c r="N5665" s="8" t="s">
        <v>6552</v>
      </c>
      <c r="O5665" s="13">
        <v>133.0</v>
      </c>
      <c r="P5665" s="14" t="s">
        <v>6683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65b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130</v>
      </c>
      <c r="N5666" s="8" t="s">
        <v>6552</v>
      </c>
      <c r="O5666" s="13">
        <v>134.0</v>
      </c>
      <c r="P5666" s="14" t="s">
        <v>6684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66a</v>
      </c>
      <c r="G5667" s="9" t="str">
        <f t="shared" si="7"/>
        <v>རེ་དྲུག་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131</v>
      </c>
      <c r="N5667" s="8" t="s">
        <v>6552</v>
      </c>
      <c r="O5667" s="13">
        <v>135.0</v>
      </c>
      <c r="P5667" s="14" t="s">
        <v>6685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66b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132</v>
      </c>
      <c r="N5668" s="8" t="s">
        <v>6552</v>
      </c>
      <c r="O5668" s="13">
        <v>136.0</v>
      </c>
      <c r="P5668" s="14" t="s">
        <v>6686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67a</v>
      </c>
      <c r="G5669" s="9" t="str">
        <f t="shared" si="7"/>
        <v>རེ་བདུན་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133</v>
      </c>
      <c r="N5669" s="8" t="s">
        <v>6552</v>
      </c>
      <c r="O5669" s="13">
        <v>137.0</v>
      </c>
      <c r="P5669" s="14" t="s">
        <v>6687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67b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134</v>
      </c>
      <c r="N5670" s="8" t="s">
        <v>6552</v>
      </c>
      <c r="O5670" s="13">
        <v>138.0</v>
      </c>
      <c r="P5670" s="14" t="s">
        <v>6688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68a</v>
      </c>
      <c r="G5671" s="9" t="str">
        <f t="shared" si="7"/>
        <v>རེ་བརྒྱད་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135</v>
      </c>
      <c r="N5671" s="8" t="s">
        <v>6552</v>
      </c>
      <c r="O5671" s="13">
        <v>139.0</v>
      </c>
      <c r="P5671" s="14" t="s">
        <v>6689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68b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136</v>
      </c>
      <c r="N5672" s="8" t="s">
        <v>6552</v>
      </c>
      <c r="O5672" s="13">
        <v>140.0</v>
      </c>
      <c r="P5672" s="14" t="s">
        <v>6690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69a</v>
      </c>
      <c r="G5673" s="9" t="str">
        <f t="shared" si="7"/>
        <v>རེ་དགུ་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137</v>
      </c>
      <c r="N5673" s="8" t="s">
        <v>6552</v>
      </c>
      <c r="O5673" s="13">
        <v>141.0</v>
      </c>
      <c r="P5673" s="14" t="s">
        <v>6691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69b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138</v>
      </c>
      <c r="N5674" s="8" t="s">
        <v>6552</v>
      </c>
      <c r="O5674" s="13">
        <v>142.0</v>
      </c>
      <c r="P5674" s="14" t="s">
        <v>6692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70a</v>
      </c>
      <c r="G5675" s="9" t="str">
        <f t="shared" si="7"/>
        <v>བདུན་བཅུ་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139</v>
      </c>
      <c r="N5675" s="8" t="s">
        <v>6552</v>
      </c>
      <c r="O5675" s="13">
        <v>143.0</v>
      </c>
      <c r="P5675" s="14" t="s">
        <v>6693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70b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140</v>
      </c>
      <c r="N5676" s="8" t="s">
        <v>6552</v>
      </c>
      <c r="O5676" s="13">
        <v>144.0</v>
      </c>
      <c r="P5676" s="14" t="s">
        <v>6694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71a</v>
      </c>
      <c r="G5677" s="9" t="str">
        <f t="shared" si="7"/>
        <v>དོན་གཅིག་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141</v>
      </c>
      <c r="N5677" s="8" t="s">
        <v>6552</v>
      </c>
      <c r="O5677" s="13">
        <v>145.0</v>
      </c>
      <c r="P5677" s="14" t="s">
        <v>6695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71b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142</v>
      </c>
      <c r="N5678" s="8" t="s">
        <v>6552</v>
      </c>
      <c r="O5678" s="13">
        <v>146.0</v>
      </c>
      <c r="P5678" s="14" t="s">
        <v>6696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72a</v>
      </c>
      <c r="G5679" s="9" t="str">
        <f t="shared" si="7"/>
        <v>དོན་གཉིས་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143</v>
      </c>
      <c r="N5679" s="8" t="s">
        <v>6552</v>
      </c>
      <c r="O5679" s="13">
        <v>147.0</v>
      </c>
      <c r="P5679" s="14" t="s">
        <v>6697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144</v>
      </c>
      <c r="N5680" s="8" t="s">
        <v>6552</v>
      </c>
      <c r="O5680" s="13">
        <v>148.0</v>
      </c>
      <c r="P5680" s="14" t="s">
        <v>6698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73a</v>
      </c>
      <c r="G5681" s="9" t="str">
        <f t="shared" si="7"/>
        <v>དོན་གསུམ་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145</v>
      </c>
      <c r="N5681" s="8" t="s">
        <v>6552</v>
      </c>
      <c r="O5681" s="13">
        <v>149.0</v>
      </c>
      <c r="P5681" s="14" t="s">
        <v>6699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73b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146</v>
      </c>
      <c r="N5682" s="8" t="s">
        <v>6552</v>
      </c>
      <c r="O5682" s="13">
        <v>150.0</v>
      </c>
      <c r="P5682" s="14" t="s">
        <v>6700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74a</v>
      </c>
      <c r="G5683" s="9" t="str">
        <f t="shared" si="7"/>
        <v>དོན་བཞི་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147</v>
      </c>
      <c r="N5683" s="8" t="s">
        <v>6552</v>
      </c>
      <c r="O5683" s="13">
        <v>151.0</v>
      </c>
      <c r="P5683" s="14" t="s">
        <v>6701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74b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148</v>
      </c>
      <c r="N5684" s="8" t="s">
        <v>6552</v>
      </c>
      <c r="O5684" s="13">
        <v>152.0</v>
      </c>
      <c r="P5684" s="14" t="s">
        <v>6702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75a</v>
      </c>
      <c r="G5685" s="9" t="str">
        <f t="shared" si="7"/>
        <v>དོན་ལྔ་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149</v>
      </c>
      <c r="N5685" s="8" t="s">
        <v>6552</v>
      </c>
      <c r="O5685" s="13">
        <v>153.0</v>
      </c>
      <c r="P5685" s="14" t="s">
        <v>6703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75b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150</v>
      </c>
      <c r="N5686" s="8" t="s">
        <v>6552</v>
      </c>
      <c r="O5686" s="13">
        <v>154.0</v>
      </c>
      <c r="P5686" s="14" t="s">
        <v>6704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76a</v>
      </c>
      <c r="G5687" s="9" t="str">
        <f t="shared" si="7"/>
        <v>དོན་དྲུག་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151</v>
      </c>
      <c r="N5687" s="8" t="s">
        <v>6552</v>
      </c>
      <c r="O5687" s="13">
        <v>155.0</v>
      </c>
      <c r="P5687" s="14" t="s">
        <v>6705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76b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152</v>
      </c>
      <c r="N5688" s="8" t="s">
        <v>6552</v>
      </c>
      <c r="O5688" s="13">
        <v>156.0</v>
      </c>
      <c r="P5688" s="14" t="s">
        <v>6706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77a</v>
      </c>
      <c r="G5689" s="9" t="str">
        <f t="shared" si="7"/>
        <v>དོན་བདུན་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153</v>
      </c>
      <c r="N5689" s="8" t="s">
        <v>6552</v>
      </c>
      <c r="O5689" s="13">
        <v>157.0</v>
      </c>
      <c r="P5689" s="14" t="s">
        <v>6707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77b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154</v>
      </c>
      <c r="N5690" s="8" t="s">
        <v>6552</v>
      </c>
      <c r="O5690" s="13">
        <v>158.0</v>
      </c>
      <c r="P5690" s="14" t="s">
        <v>6708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78a</v>
      </c>
      <c r="G5691" s="9" t="str">
        <f t="shared" si="7"/>
        <v>དོན་བརྒྱད་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155</v>
      </c>
      <c r="N5691" s="8" t="s">
        <v>6552</v>
      </c>
      <c r="O5691" s="13">
        <v>159.0</v>
      </c>
      <c r="P5691" s="14" t="s">
        <v>6709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78b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156</v>
      </c>
      <c r="N5692" s="8" t="s">
        <v>6552</v>
      </c>
      <c r="O5692" s="13">
        <v>160.0</v>
      </c>
      <c r="P5692" s="14" t="s">
        <v>6710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79a</v>
      </c>
      <c r="G5693" s="9" t="str">
        <f t="shared" si="7"/>
        <v>དོན་དགུ་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157</v>
      </c>
      <c r="N5693" s="8" t="s">
        <v>6552</v>
      </c>
      <c r="O5693" s="13">
        <v>161.0</v>
      </c>
      <c r="P5693" s="14" t="s">
        <v>6711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79b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158</v>
      </c>
      <c r="N5694" s="8" t="s">
        <v>6552</v>
      </c>
      <c r="O5694" s="13">
        <v>162.0</v>
      </c>
      <c r="P5694" s="14" t="s">
        <v>6712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80a</v>
      </c>
      <c r="G5695" s="9" t="str">
        <f t="shared" si="7"/>
        <v>བརྒྱད་བཅུ་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159</v>
      </c>
      <c r="N5695" s="8" t="s">
        <v>6552</v>
      </c>
      <c r="O5695" s="13">
        <v>163.0</v>
      </c>
      <c r="P5695" s="14" t="s">
        <v>6713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80b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160</v>
      </c>
      <c r="N5696" s="8" t="s">
        <v>6552</v>
      </c>
      <c r="O5696" s="13">
        <v>164.0</v>
      </c>
      <c r="P5696" s="14" t="s">
        <v>6714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81a</v>
      </c>
      <c r="G5697" s="9" t="str">
        <f t="shared" si="7"/>
        <v>གྱ་གཅིག་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161</v>
      </c>
      <c r="N5697" s="8" t="s">
        <v>6552</v>
      </c>
      <c r="O5697" s="13">
        <v>165.0</v>
      </c>
      <c r="P5697" s="14" t="s">
        <v>6715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81b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162</v>
      </c>
      <c r="N5698" s="8" t="s">
        <v>6552</v>
      </c>
      <c r="O5698" s="13">
        <v>166.0</v>
      </c>
      <c r="P5698" s="14" t="s">
        <v>6716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82a</v>
      </c>
      <c r="G5699" s="9" t="str">
        <f t="shared" si="7"/>
        <v>གྱ་གཉིས་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163</v>
      </c>
      <c r="N5699" s="8" t="s">
        <v>6552</v>
      </c>
      <c r="O5699" s="13">
        <v>167.0</v>
      </c>
      <c r="P5699" s="14" t="s">
        <v>6717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164</v>
      </c>
      <c r="N5700" s="8" t="s">
        <v>6552</v>
      </c>
      <c r="O5700" s="13">
        <v>168.0</v>
      </c>
      <c r="P5700" s="14" t="s">
        <v>6718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83a</v>
      </c>
      <c r="G5701" s="9" t="str">
        <f t="shared" si="7"/>
        <v>གྱ་གསུམ་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165</v>
      </c>
      <c r="N5701" s="8" t="s">
        <v>6552</v>
      </c>
      <c r="O5701" s="13">
        <v>169.0</v>
      </c>
      <c r="P5701" s="14" t="s">
        <v>6719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83b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166</v>
      </c>
      <c r="N5702" s="8" t="s">
        <v>6552</v>
      </c>
      <c r="O5702" s="13">
        <v>170.0</v>
      </c>
      <c r="P5702" s="14" t="s">
        <v>6720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84a</v>
      </c>
      <c r="G5703" s="9" t="str">
        <f t="shared" si="7"/>
        <v>གྱ་བཞི་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167</v>
      </c>
      <c r="N5703" s="8" t="s">
        <v>6552</v>
      </c>
      <c r="O5703" s="13">
        <v>171.0</v>
      </c>
      <c r="P5703" s="14" t="s">
        <v>6721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84b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168</v>
      </c>
      <c r="N5704" s="8" t="s">
        <v>6552</v>
      </c>
      <c r="O5704" s="13">
        <v>172.0</v>
      </c>
      <c r="P5704" s="14" t="s">
        <v>6722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85a</v>
      </c>
      <c r="G5705" s="9" t="str">
        <f t="shared" si="7"/>
        <v>གྱ་ལྔ་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169</v>
      </c>
      <c r="N5705" s="8" t="s">
        <v>6552</v>
      </c>
      <c r="O5705" s="13">
        <v>173.0</v>
      </c>
      <c r="P5705" s="14" t="s">
        <v>6723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85b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170</v>
      </c>
      <c r="N5706" s="8" t="s">
        <v>6552</v>
      </c>
      <c r="O5706" s="13">
        <v>174.0</v>
      </c>
      <c r="P5706" s="14" t="s">
        <v>6724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86a</v>
      </c>
      <c r="G5707" s="9" t="str">
        <f t="shared" si="7"/>
        <v>གྱ་དྲུག་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171</v>
      </c>
      <c r="N5707" s="8" t="s">
        <v>6552</v>
      </c>
      <c r="O5707" s="13">
        <v>175.0</v>
      </c>
      <c r="P5707" s="14" t="s">
        <v>6725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86b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172</v>
      </c>
      <c r="N5708" s="8" t="s">
        <v>6552</v>
      </c>
      <c r="O5708" s="13">
        <v>176.0</v>
      </c>
      <c r="P5708" s="14" t="s">
        <v>6726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87a</v>
      </c>
      <c r="G5709" s="9" t="str">
        <f t="shared" si="7"/>
        <v>གྱ་བདུན་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173</v>
      </c>
      <c r="N5709" s="8" t="s">
        <v>6552</v>
      </c>
      <c r="O5709" s="13">
        <v>177.0</v>
      </c>
      <c r="P5709" s="14" t="s">
        <v>6727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87b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174</v>
      </c>
      <c r="N5710" s="8" t="s">
        <v>6552</v>
      </c>
      <c r="O5710" s="13">
        <v>178.0</v>
      </c>
      <c r="P5710" s="14" t="s">
        <v>6728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88a</v>
      </c>
      <c r="G5711" s="9" t="str">
        <f t="shared" si="7"/>
        <v>གྱ་བརྒྱད་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175</v>
      </c>
      <c r="N5711" s="8" t="s">
        <v>6552</v>
      </c>
      <c r="O5711" s="13">
        <v>179.0</v>
      </c>
      <c r="P5711" s="14" t="s">
        <v>6729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88b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176</v>
      </c>
      <c r="N5712" s="8" t="s">
        <v>6552</v>
      </c>
      <c r="O5712" s="13">
        <v>180.0</v>
      </c>
      <c r="P5712" s="14" t="s">
        <v>6730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89a</v>
      </c>
      <c r="G5713" s="9" t="str">
        <f t="shared" si="7"/>
        <v>གྱ་དགུ་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177</v>
      </c>
      <c r="N5713" s="8" t="s">
        <v>6552</v>
      </c>
      <c r="O5713" s="13">
        <v>181.0</v>
      </c>
      <c r="P5713" s="14" t="s">
        <v>6731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89b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178</v>
      </c>
      <c r="N5714" s="8" t="s">
        <v>6552</v>
      </c>
      <c r="O5714" s="13">
        <v>182.0</v>
      </c>
      <c r="P5714" s="14" t="s">
        <v>6732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90a</v>
      </c>
      <c r="G5715" s="9" t="str">
        <f t="shared" si="7"/>
        <v>དགུ་བཅུ་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179</v>
      </c>
      <c r="N5715" s="8" t="s">
        <v>6552</v>
      </c>
      <c r="O5715" s="13">
        <v>183.0</v>
      </c>
      <c r="P5715" s="14" t="s">
        <v>6733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90b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180</v>
      </c>
      <c r="N5716" s="8" t="s">
        <v>6552</v>
      </c>
      <c r="O5716" s="13">
        <v>184.0</v>
      </c>
      <c r="P5716" s="14" t="s">
        <v>6734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91a</v>
      </c>
      <c r="G5717" s="9" t="str">
        <f t="shared" si="7"/>
        <v>གོ་གཅིག་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181</v>
      </c>
      <c r="N5717" s="8" t="s">
        <v>6552</v>
      </c>
      <c r="O5717" s="13">
        <v>185.0</v>
      </c>
      <c r="P5717" s="14" t="s">
        <v>6735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91b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182</v>
      </c>
      <c r="N5718" s="8" t="s">
        <v>6552</v>
      </c>
      <c r="O5718" s="13">
        <v>186.0</v>
      </c>
      <c r="P5718" s="14" t="s">
        <v>6736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92a</v>
      </c>
      <c r="G5719" s="9" t="str">
        <f t="shared" si="7"/>
        <v>གོ་གཉིས་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183</v>
      </c>
      <c r="N5719" s="8" t="s">
        <v>6552</v>
      </c>
      <c r="O5719" s="13">
        <v>187.0</v>
      </c>
      <c r="P5719" s="14" t="s">
        <v>6737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184</v>
      </c>
      <c r="N5720" s="8" t="s">
        <v>6552</v>
      </c>
      <c r="O5720" s="13">
        <v>188.0</v>
      </c>
      <c r="P5720" s="14" t="s">
        <v>6738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93a</v>
      </c>
      <c r="G5721" s="9" t="str">
        <f t="shared" si="7"/>
        <v>གོ་གསུམ་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185</v>
      </c>
      <c r="N5721" s="8" t="s">
        <v>6552</v>
      </c>
      <c r="O5721" s="13">
        <v>189.0</v>
      </c>
      <c r="P5721" s="14" t="s">
        <v>6739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93b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186</v>
      </c>
      <c r="N5722" s="8" t="s">
        <v>6552</v>
      </c>
      <c r="O5722" s="13">
        <v>190.0</v>
      </c>
      <c r="P5722" s="14" t="s">
        <v>6740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94a</v>
      </c>
      <c r="G5723" s="9" t="str">
        <f t="shared" si="7"/>
        <v>གོ་བཞི་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187</v>
      </c>
      <c r="N5723" s="8" t="s">
        <v>6552</v>
      </c>
      <c r="O5723" s="13">
        <v>191.0</v>
      </c>
      <c r="P5723" s="14" t="s">
        <v>6741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94b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188</v>
      </c>
      <c r="N5724" s="8" t="s">
        <v>6552</v>
      </c>
      <c r="O5724" s="13">
        <v>192.0</v>
      </c>
      <c r="P5724" s="14" t="s">
        <v>6742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95a</v>
      </c>
      <c r="G5725" s="9" t="str">
        <f t="shared" si="7"/>
        <v>གོ་ལྔ་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189</v>
      </c>
      <c r="N5725" s="8" t="s">
        <v>6552</v>
      </c>
      <c r="O5725" s="13">
        <v>193.0</v>
      </c>
      <c r="P5725" s="14" t="s">
        <v>6743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95b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190</v>
      </c>
      <c r="N5726" s="8" t="s">
        <v>6552</v>
      </c>
      <c r="O5726" s="13">
        <v>194.0</v>
      </c>
      <c r="P5726" s="14" t="s">
        <v>6744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96a</v>
      </c>
      <c r="G5727" s="9" t="str">
        <f t="shared" si="7"/>
        <v>གོ་དྲུག་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191</v>
      </c>
      <c r="N5727" s="8" t="s">
        <v>6552</v>
      </c>
      <c r="O5727" s="13">
        <v>195.0</v>
      </c>
      <c r="P5727" s="14" t="s">
        <v>6745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96b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192</v>
      </c>
      <c r="N5728" s="8" t="s">
        <v>6552</v>
      </c>
      <c r="O5728" s="13">
        <v>196.0</v>
      </c>
      <c r="P5728" s="14" t="s">
        <v>6746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97a</v>
      </c>
      <c r="G5729" s="9" t="str">
        <f t="shared" si="7"/>
        <v>གོ་བདུན་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193</v>
      </c>
      <c r="N5729" s="8" t="s">
        <v>6552</v>
      </c>
      <c r="O5729" s="13">
        <v>197.0</v>
      </c>
      <c r="P5729" s="14" t="s">
        <v>6747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97b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194</v>
      </c>
      <c r="N5730" s="8" t="s">
        <v>6552</v>
      </c>
      <c r="O5730" s="13">
        <v>198.0</v>
      </c>
      <c r="P5730" s="14" t="s">
        <v>6748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98a</v>
      </c>
      <c r="G5731" s="9" t="str">
        <f t="shared" si="7"/>
        <v>གོ་བརྒྱད་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195</v>
      </c>
      <c r="N5731" s="8" t="s">
        <v>6552</v>
      </c>
      <c r="O5731" s="13">
        <v>199.0</v>
      </c>
      <c r="P5731" s="14" t="s">
        <v>6749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98b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196</v>
      </c>
      <c r="N5732" s="8" t="s">
        <v>6552</v>
      </c>
      <c r="O5732" s="13">
        <v>200.0</v>
      </c>
      <c r="P5732" s="14" t="s">
        <v>6750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99a</v>
      </c>
      <c r="G5733" s="9" t="str">
        <f t="shared" si="7"/>
        <v>གོ་དགུ་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197</v>
      </c>
      <c r="N5733" s="8" t="s">
        <v>6552</v>
      </c>
      <c r="O5733" s="13">
        <v>201.0</v>
      </c>
      <c r="P5733" s="14" t="s">
        <v>6751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99b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198</v>
      </c>
      <c r="N5734" s="8" t="s">
        <v>6552</v>
      </c>
      <c r="O5734" s="13">
        <v>202.0</v>
      </c>
      <c r="P5734" s="14" t="s">
        <v>6752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100a</v>
      </c>
      <c r="G5735" s="9" t="str">
        <f t="shared" si="7"/>
        <v>བརྒྱ་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199</v>
      </c>
      <c r="N5735" s="8" t="s">
        <v>6552</v>
      </c>
      <c r="O5735" s="13">
        <v>203.0</v>
      </c>
      <c r="P5735" s="14" t="s">
        <v>6753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100b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200</v>
      </c>
      <c r="N5736" s="8" t="s">
        <v>6552</v>
      </c>
      <c r="O5736" s="13">
        <v>204.0</v>
      </c>
      <c r="P5736" s="14" t="s">
        <v>6754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101a</v>
      </c>
      <c r="G5737" s="9" t="str">
        <f t="shared" si="7"/>
        <v>བརྒྱ་ གཅིག་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201</v>
      </c>
      <c r="N5737" s="8" t="s">
        <v>6552</v>
      </c>
      <c r="O5737" s="13">
        <v>205.0</v>
      </c>
      <c r="P5737" s="14" t="s">
        <v>6755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101b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202</v>
      </c>
      <c r="N5738" s="8" t="s">
        <v>6552</v>
      </c>
      <c r="O5738" s="13">
        <v>206.0</v>
      </c>
      <c r="P5738" s="14" t="s">
        <v>6756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102a</v>
      </c>
      <c r="G5739" s="9" t="str">
        <f t="shared" si="7"/>
        <v>བརྒྱ་ གཉིས་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203</v>
      </c>
      <c r="N5739" s="8" t="s">
        <v>6552</v>
      </c>
      <c r="O5739" s="13">
        <v>207.0</v>
      </c>
      <c r="P5739" s="14" t="s">
        <v>6757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204</v>
      </c>
      <c r="N5740" s="8" t="s">
        <v>6552</v>
      </c>
      <c r="O5740" s="13">
        <v>208.0</v>
      </c>
      <c r="P5740" s="14" t="s">
        <v>6758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103a</v>
      </c>
      <c r="G5741" s="9" t="str">
        <f t="shared" si="7"/>
        <v>བརྒྱ་ གསུམ་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205</v>
      </c>
      <c r="N5741" s="8" t="s">
        <v>6552</v>
      </c>
      <c r="O5741" s="13">
        <v>209.0</v>
      </c>
      <c r="P5741" s="14" t="s">
        <v>6759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103b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206</v>
      </c>
      <c r="N5742" s="8" t="s">
        <v>6552</v>
      </c>
      <c r="O5742" s="13">
        <v>210.0</v>
      </c>
      <c r="P5742" s="14" t="s">
        <v>6760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104a</v>
      </c>
      <c r="G5743" s="9" t="str">
        <f t="shared" si="7"/>
        <v>བརྒྱ་ བཞི་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207</v>
      </c>
      <c r="N5743" s="8" t="s">
        <v>6552</v>
      </c>
      <c r="O5743" s="13">
        <v>211.0</v>
      </c>
      <c r="P5743" s="14" t="s">
        <v>6761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104b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208</v>
      </c>
      <c r="N5744" s="8" t="s">
        <v>6552</v>
      </c>
      <c r="O5744" s="13">
        <v>212.0</v>
      </c>
      <c r="P5744" s="14" t="s">
        <v>6762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105a</v>
      </c>
      <c r="G5745" s="9" t="str">
        <f t="shared" si="7"/>
        <v>བརྒྱ་ ལྔ་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209</v>
      </c>
      <c r="N5745" s="8" t="s">
        <v>6552</v>
      </c>
      <c r="O5745" s="13">
        <v>213.0</v>
      </c>
      <c r="P5745" s="14" t="s">
        <v>6763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105b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210</v>
      </c>
      <c r="N5746" s="8" t="s">
        <v>6552</v>
      </c>
      <c r="O5746" s="13">
        <v>214.0</v>
      </c>
      <c r="P5746" s="14" t="s">
        <v>6764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106a</v>
      </c>
      <c r="G5747" s="9" t="str">
        <f t="shared" si="7"/>
        <v>བརྒྱ་ དྲུག་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211</v>
      </c>
      <c r="N5747" s="8" t="s">
        <v>6552</v>
      </c>
      <c r="O5747" s="13">
        <v>215.0</v>
      </c>
      <c r="P5747" s="14" t="s">
        <v>6765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106b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212</v>
      </c>
      <c r="N5748" s="8" t="s">
        <v>6552</v>
      </c>
      <c r="O5748" s="13">
        <v>216.0</v>
      </c>
      <c r="P5748" s="14" t="s">
        <v>6766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107a</v>
      </c>
      <c r="G5749" s="9" t="str">
        <f t="shared" si="7"/>
        <v>བརྒྱ་ བདུན་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213</v>
      </c>
      <c r="N5749" s="8" t="s">
        <v>6552</v>
      </c>
      <c r="O5749" s="13">
        <v>217.0</v>
      </c>
      <c r="P5749" s="14" t="s">
        <v>6767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107b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214</v>
      </c>
      <c r="N5750" s="8" t="s">
        <v>6552</v>
      </c>
      <c r="O5750" s="13">
        <v>218.0</v>
      </c>
      <c r="P5750" s="14" t="s">
        <v>6768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108a</v>
      </c>
      <c r="G5751" s="9" t="str">
        <f t="shared" si="7"/>
        <v>བརྒྱ་ བརྒྱད་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215</v>
      </c>
      <c r="N5751" s="8" t="s">
        <v>6552</v>
      </c>
      <c r="O5751" s="13">
        <v>219.0</v>
      </c>
      <c r="P5751" s="14" t="s">
        <v>6769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108b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216</v>
      </c>
      <c r="N5752" s="8" t="s">
        <v>6552</v>
      </c>
      <c r="O5752" s="13">
        <v>220.0</v>
      </c>
      <c r="P5752" s="14" t="s">
        <v>6770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109a</v>
      </c>
      <c r="G5753" s="9" t="str">
        <f t="shared" si="7"/>
        <v>བརྒྱ་ དགུ་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217</v>
      </c>
      <c r="N5753" s="8" t="s">
        <v>6552</v>
      </c>
      <c r="O5753" s="13">
        <v>221.0</v>
      </c>
      <c r="P5753" s="14" t="s">
        <v>6771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109b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218</v>
      </c>
      <c r="N5754" s="8" t="s">
        <v>6552</v>
      </c>
      <c r="O5754" s="13">
        <v>222.0</v>
      </c>
      <c r="P5754" s="14" t="s">
        <v>6772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110a</v>
      </c>
      <c r="G5755" s="9" t="str">
        <f t="shared" si="7"/>
        <v>བརྒྱ་ བཅུ་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219</v>
      </c>
      <c r="N5755" s="8" t="s">
        <v>6552</v>
      </c>
      <c r="O5755" s="13">
        <v>223.0</v>
      </c>
      <c r="P5755" s="14" t="s">
        <v>6773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110b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220</v>
      </c>
      <c r="N5756" s="8" t="s">
        <v>6552</v>
      </c>
      <c r="O5756" s="13">
        <v>224.0</v>
      </c>
      <c r="P5756" s="14" t="s">
        <v>6774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111a</v>
      </c>
      <c r="G5757" s="9" t="str">
        <f t="shared" si="7"/>
        <v>བརྒྱ་ བཅུ་གཅིག་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221</v>
      </c>
      <c r="N5757" s="8" t="s">
        <v>6552</v>
      </c>
      <c r="O5757" s="13">
        <v>225.0</v>
      </c>
      <c r="P5757" s="14" t="s">
        <v>6775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111b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222</v>
      </c>
      <c r="N5758" s="8" t="s">
        <v>6552</v>
      </c>
      <c r="O5758" s="13">
        <v>226.0</v>
      </c>
      <c r="P5758" s="14" t="s">
        <v>6776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112a</v>
      </c>
      <c r="G5759" s="9" t="str">
        <f t="shared" si="7"/>
        <v>བརྒྱ་ བཅུ་གཉིས་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223</v>
      </c>
      <c r="N5759" s="8" t="s">
        <v>6552</v>
      </c>
      <c r="O5759" s="13">
        <v>227.0</v>
      </c>
      <c r="P5759" s="14" t="s">
        <v>6777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224</v>
      </c>
      <c r="N5760" s="8" t="s">
        <v>6552</v>
      </c>
      <c r="O5760" s="13">
        <v>228.0</v>
      </c>
      <c r="P5760" s="14" t="s">
        <v>6778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113a</v>
      </c>
      <c r="G5761" s="9" t="str">
        <f t="shared" si="7"/>
        <v>བརྒྱ་ བཅུ་གསུམ་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225</v>
      </c>
      <c r="N5761" s="8" t="s">
        <v>6552</v>
      </c>
      <c r="O5761" s="13">
        <v>229.0</v>
      </c>
      <c r="P5761" s="14" t="s">
        <v>6779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113b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226</v>
      </c>
      <c r="N5762" s="8" t="s">
        <v>6552</v>
      </c>
      <c r="O5762" s="13">
        <v>230.0</v>
      </c>
      <c r="P5762" s="14" t="s">
        <v>6780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114a</v>
      </c>
      <c r="G5763" s="9" t="str">
        <f t="shared" si="7"/>
        <v>བརྒྱ་ བཅུ་བཞི་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227</v>
      </c>
      <c r="N5763" s="8" t="s">
        <v>6552</v>
      </c>
      <c r="O5763" s="13">
        <v>231.0</v>
      </c>
      <c r="P5763" s="14" t="s">
        <v>6781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114b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228</v>
      </c>
      <c r="N5764" s="8" t="s">
        <v>6552</v>
      </c>
      <c r="O5764" s="13">
        <v>232.0</v>
      </c>
      <c r="P5764" s="14" t="s">
        <v>6782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115a</v>
      </c>
      <c r="G5765" s="9" t="str">
        <f t="shared" si="7"/>
        <v>བརྒྱ་ བཅོ་ལྔ་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229</v>
      </c>
      <c r="N5765" s="8" t="s">
        <v>6552</v>
      </c>
      <c r="O5765" s="13">
        <v>233.0</v>
      </c>
      <c r="P5765" s="14" t="s">
        <v>6783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115b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230</v>
      </c>
      <c r="N5766" s="8" t="s">
        <v>6552</v>
      </c>
      <c r="O5766" s="13">
        <v>234.0</v>
      </c>
      <c r="P5766" s="14" t="s">
        <v>6784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116a</v>
      </c>
      <c r="G5767" s="9" t="str">
        <f t="shared" si="7"/>
        <v>བརྒྱ་ བཅུ་དྲུག་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231</v>
      </c>
      <c r="N5767" s="8" t="s">
        <v>6552</v>
      </c>
      <c r="O5767" s="13">
        <v>235.0</v>
      </c>
      <c r="P5767" s="14" t="s">
        <v>6785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116b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232</v>
      </c>
      <c r="N5768" s="8" t="s">
        <v>6552</v>
      </c>
      <c r="O5768" s="13">
        <v>236.0</v>
      </c>
      <c r="P5768" s="14" t="s">
        <v>6786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117a</v>
      </c>
      <c r="G5769" s="9" t="str">
        <f t="shared" si="7"/>
        <v>བརྒྱ་ བཅུ་བདུན་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233</v>
      </c>
      <c r="N5769" s="8" t="s">
        <v>6552</v>
      </c>
      <c r="O5769" s="13">
        <v>237.0</v>
      </c>
      <c r="P5769" s="14" t="s">
        <v>6787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117b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234</v>
      </c>
      <c r="N5770" s="8" t="s">
        <v>6552</v>
      </c>
      <c r="O5770" s="13">
        <v>238.0</v>
      </c>
      <c r="P5770" s="14" t="s">
        <v>6788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118a</v>
      </c>
      <c r="G5771" s="9" t="str">
        <f t="shared" si="7"/>
        <v>བརྒྱ་ བཅོ་བརྒྱད་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235</v>
      </c>
      <c r="N5771" s="8" t="s">
        <v>6552</v>
      </c>
      <c r="O5771" s="13">
        <v>239.0</v>
      </c>
      <c r="P5771" s="14" t="s">
        <v>6789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118b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236</v>
      </c>
      <c r="N5772" s="8" t="s">
        <v>6552</v>
      </c>
      <c r="O5772" s="13">
        <v>240.0</v>
      </c>
      <c r="P5772" s="14" t="s">
        <v>6790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119a</v>
      </c>
      <c r="G5773" s="9" t="str">
        <f t="shared" si="7"/>
        <v>བརྒྱ་ བཅུ་དགུ་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237</v>
      </c>
      <c r="N5773" s="8" t="s">
        <v>6552</v>
      </c>
      <c r="O5773" s="13">
        <v>241.0</v>
      </c>
      <c r="P5773" s="14" t="s">
        <v>6791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119b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238</v>
      </c>
      <c r="N5774" s="8" t="s">
        <v>6552</v>
      </c>
      <c r="O5774" s="13">
        <v>242.0</v>
      </c>
      <c r="P5774" s="14" t="s">
        <v>6792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120a</v>
      </c>
      <c r="G5775" s="9" t="str">
        <f t="shared" si="7"/>
        <v>བརྒྱ་ ཉི་ཤུ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239</v>
      </c>
      <c r="N5775" s="8" t="s">
        <v>6552</v>
      </c>
      <c r="O5775" s="13">
        <v>243.0</v>
      </c>
      <c r="P5775" s="14" t="s">
        <v>6793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120b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240</v>
      </c>
      <c r="N5776" s="8" t="s">
        <v>6552</v>
      </c>
      <c r="O5776" s="13">
        <v>244.0</v>
      </c>
      <c r="P5776" s="14" t="s">
        <v>6794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121a</v>
      </c>
      <c r="G5777" s="9" t="str">
        <f t="shared" si="7"/>
        <v>བརྒྱ་ ཉེར་གཅིག་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241</v>
      </c>
      <c r="N5777" s="8" t="s">
        <v>6552</v>
      </c>
      <c r="O5777" s="13">
        <v>245.0</v>
      </c>
      <c r="P5777" s="14" t="s">
        <v>6795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121b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242</v>
      </c>
      <c r="N5778" s="8" t="s">
        <v>6552</v>
      </c>
      <c r="O5778" s="13">
        <v>246.0</v>
      </c>
      <c r="P5778" s="14" t="s">
        <v>6796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122a</v>
      </c>
      <c r="G5779" s="9" t="str">
        <f t="shared" si="7"/>
        <v>བརྒྱ་ ཉེར་གཉིས་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243</v>
      </c>
      <c r="N5779" s="8" t="s">
        <v>6552</v>
      </c>
      <c r="O5779" s="13">
        <v>247.0</v>
      </c>
      <c r="P5779" s="14" t="s">
        <v>6797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244</v>
      </c>
      <c r="N5780" s="8" t="s">
        <v>6552</v>
      </c>
      <c r="O5780" s="13">
        <v>248.0</v>
      </c>
      <c r="P5780" s="14" t="s">
        <v>6798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123a</v>
      </c>
      <c r="G5781" s="9" t="str">
        <f t="shared" si="7"/>
        <v>བརྒྱ་ ཉེར་གསུམ་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245</v>
      </c>
      <c r="N5781" s="8" t="s">
        <v>6552</v>
      </c>
      <c r="O5781" s="13">
        <v>249.0</v>
      </c>
      <c r="P5781" s="14" t="s">
        <v>6799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123b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246</v>
      </c>
      <c r="N5782" s="8" t="s">
        <v>6552</v>
      </c>
      <c r="O5782" s="13">
        <v>250.0</v>
      </c>
      <c r="P5782" s="14" t="s">
        <v>6800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124a</v>
      </c>
      <c r="G5783" s="9" t="str">
        <f t="shared" si="7"/>
        <v>བརྒྱ་ ཉེར་བཞི་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247</v>
      </c>
      <c r="N5783" s="8" t="s">
        <v>6552</v>
      </c>
      <c r="O5783" s="13">
        <v>251.0</v>
      </c>
      <c r="P5783" s="14" t="s">
        <v>6801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124b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248</v>
      </c>
      <c r="N5784" s="8" t="s">
        <v>6552</v>
      </c>
      <c r="O5784" s="13">
        <v>252.0</v>
      </c>
      <c r="P5784" s="14" t="s">
        <v>6802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125a</v>
      </c>
      <c r="G5785" s="9" t="str">
        <f t="shared" si="7"/>
        <v>བརྒྱ་ ཉེར་ལྔ་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249</v>
      </c>
      <c r="N5785" s="8" t="s">
        <v>6552</v>
      </c>
      <c r="O5785" s="13">
        <v>253.0</v>
      </c>
      <c r="P5785" s="14" t="s">
        <v>6803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125b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250</v>
      </c>
      <c r="N5786" s="8" t="s">
        <v>6552</v>
      </c>
      <c r="O5786" s="13">
        <v>254.0</v>
      </c>
      <c r="P5786" s="14" t="s">
        <v>6804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126a</v>
      </c>
      <c r="G5787" s="9" t="str">
        <f t="shared" si="7"/>
        <v>བརྒྱ་ ཉེར་དྲུག་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251</v>
      </c>
      <c r="N5787" s="8" t="s">
        <v>6552</v>
      </c>
      <c r="O5787" s="13">
        <v>255.0</v>
      </c>
      <c r="P5787" s="14" t="s">
        <v>6805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126b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252</v>
      </c>
      <c r="N5788" s="8" t="s">
        <v>6552</v>
      </c>
      <c r="O5788" s="13">
        <v>256.0</v>
      </c>
      <c r="P5788" s="14" t="s">
        <v>6806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127a</v>
      </c>
      <c r="G5789" s="9" t="str">
        <f t="shared" si="7"/>
        <v>བརྒྱ་ ཉེར་བདུན་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253</v>
      </c>
      <c r="N5789" s="8" t="s">
        <v>6552</v>
      </c>
      <c r="O5789" s="13">
        <v>257.0</v>
      </c>
      <c r="P5789" s="14" t="s">
        <v>6807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127b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254</v>
      </c>
      <c r="N5790" s="8" t="s">
        <v>6552</v>
      </c>
      <c r="O5790" s="13">
        <v>258.0</v>
      </c>
      <c r="P5790" s="14" t="s">
        <v>6808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128a</v>
      </c>
      <c r="G5791" s="9" t="str">
        <f t="shared" si="7"/>
        <v>བརྒྱ་ ཉེར་བརྒྱད་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255</v>
      </c>
      <c r="N5791" s="8" t="s">
        <v>6552</v>
      </c>
      <c r="O5791" s="13">
        <v>259.0</v>
      </c>
      <c r="P5791" s="14" t="s">
        <v>6809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128b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256</v>
      </c>
      <c r="N5792" s="8" t="s">
        <v>6552</v>
      </c>
      <c r="O5792" s="13">
        <v>260.0</v>
      </c>
      <c r="P5792" s="14" t="s">
        <v>6810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129a</v>
      </c>
      <c r="G5793" s="9" t="str">
        <f t="shared" si="7"/>
        <v>བརྒྱ་ ཉེར་དགུ་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257</v>
      </c>
      <c r="N5793" s="8" t="s">
        <v>6552</v>
      </c>
      <c r="O5793" s="13">
        <v>261.0</v>
      </c>
      <c r="P5793" s="14" t="s">
        <v>6811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129b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258</v>
      </c>
      <c r="N5794" s="8" t="s">
        <v>6552</v>
      </c>
      <c r="O5794" s="13">
        <v>262.0</v>
      </c>
      <c r="P5794" s="14" t="s">
        <v>6812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130a</v>
      </c>
      <c r="G5795" s="9" t="str">
        <f t="shared" si="7"/>
        <v>བརྒྱ་ སུམ་བཅུ་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259</v>
      </c>
      <c r="N5795" s="8" t="s">
        <v>6552</v>
      </c>
      <c r="O5795" s="13">
        <v>263.0</v>
      </c>
      <c r="P5795" s="14" t="s">
        <v>6813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130b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260</v>
      </c>
      <c r="N5796" s="8" t="s">
        <v>6552</v>
      </c>
      <c r="O5796" s="13">
        <v>264.0</v>
      </c>
      <c r="P5796" s="14" t="s">
        <v>6814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131a</v>
      </c>
      <c r="G5797" s="9" t="str">
        <f t="shared" si="7"/>
        <v>བརྒྱ་ སོ་གཅིག་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261</v>
      </c>
      <c r="N5797" s="8" t="s">
        <v>6552</v>
      </c>
      <c r="O5797" s="13">
        <v>265.0</v>
      </c>
      <c r="P5797" s="14" t="s">
        <v>6815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131b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262</v>
      </c>
      <c r="N5798" s="8" t="s">
        <v>6552</v>
      </c>
      <c r="O5798" s="13">
        <v>266.0</v>
      </c>
      <c r="P5798" s="14" t="s">
        <v>6816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132a</v>
      </c>
      <c r="G5799" s="9" t="str">
        <f t="shared" si="7"/>
        <v>བརྒྱ་ སོ་གཉིས་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263</v>
      </c>
      <c r="N5799" s="8" t="s">
        <v>6552</v>
      </c>
      <c r="O5799" s="13">
        <v>267.0</v>
      </c>
      <c r="P5799" s="14" t="s">
        <v>6817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264</v>
      </c>
      <c r="N5800" s="8" t="s">
        <v>6552</v>
      </c>
      <c r="O5800" s="13">
        <v>268.0</v>
      </c>
      <c r="P5800" s="14" t="s">
        <v>6818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133a</v>
      </c>
      <c r="G5801" s="9" t="str">
        <f t="shared" si="7"/>
        <v>བརྒྱ་ སོ་གསུམ་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265</v>
      </c>
      <c r="N5801" s="8" t="s">
        <v>6552</v>
      </c>
      <c r="O5801" s="13">
        <v>269.0</v>
      </c>
      <c r="P5801" s="14" t="s">
        <v>6819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133b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266</v>
      </c>
      <c r="N5802" s="8" t="s">
        <v>6552</v>
      </c>
      <c r="O5802" s="13">
        <v>270.0</v>
      </c>
      <c r="P5802" s="14" t="s">
        <v>6820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134a</v>
      </c>
      <c r="G5803" s="9" t="str">
        <f t="shared" si="7"/>
        <v>བརྒྱ་ སོ་བཞི་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267</v>
      </c>
      <c r="N5803" s="8" t="s">
        <v>6552</v>
      </c>
      <c r="O5803" s="13">
        <v>271.0</v>
      </c>
      <c r="P5803" s="14" t="s">
        <v>6821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134b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268</v>
      </c>
      <c r="N5804" s="8" t="s">
        <v>6552</v>
      </c>
      <c r="O5804" s="13">
        <v>272.0</v>
      </c>
      <c r="P5804" s="14" t="s">
        <v>6822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135a</v>
      </c>
      <c r="G5805" s="9" t="str">
        <f t="shared" si="7"/>
        <v>བརྒྱ་ སོ་ལྔ་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269</v>
      </c>
      <c r="N5805" s="8" t="s">
        <v>6552</v>
      </c>
      <c r="O5805" s="13">
        <v>273.0</v>
      </c>
      <c r="P5805" s="14" t="s">
        <v>6823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135b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270</v>
      </c>
      <c r="N5806" s="8" t="s">
        <v>6552</v>
      </c>
      <c r="O5806" s="13">
        <v>274.0</v>
      </c>
      <c r="P5806" s="14" t="s">
        <v>6824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136a</v>
      </c>
      <c r="G5807" s="9" t="str">
        <f t="shared" si="7"/>
        <v>བརྒྱ་ སོ་དྲུག་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271</v>
      </c>
      <c r="N5807" s="8" t="s">
        <v>6552</v>
      </c>
      <c r="O5807" s="13">
        <v>275.0</v>
      </c>
      <c r="P5807" s="14" t="s">
        <v>6825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136b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272</v>
      </c>
      <c r="N5808" s="8" t="s">
        <v>6552</v>
      </c>
      <c r="O5808" s="13">
        <v>276.0</v>
      </c>
      <c r="P5808" s="14" t="s">
        <v>6826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137a</v>
      </c>
      <c r="G5809" s="9" t="str">
        <f t="shared" si="7"/>
        <v>བརྒྱ་ སོ་བདུན་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273</v>
      </c>
      <c r="N5809" s="8" t="s">
        <v>6552</v>
      </c>
      <c r="O5809" s="13">
        <v>277.0</v>
      </c>
      <c r="P5809" s="14" t="s">
        <v>6827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137b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274</v>
      </c>
      <c r="N5810" s="8" t="s">
        <v>6552</v>
      </c>
      <c r="O5810" s="13">
        <v>278.0</v>
      </c>
      <c r="P5810" s="14" t="s">
        <v>6828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138a</v>
      </c>
      <c r="G5811" s="9" t="str">
        <f t="shared" si="7"/>
        <v>བརྒྱ་ སོ་བརྒྱད་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275</v>
      </c>
      <c r="N5811" s="8" t="s">
        <v>6552</v>
      </c>
      <c r="O5811" s="13">
        <v>279.0</v>
      </c>
      <c r="P5811" s="14" t="s">
        <v>6829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138b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276</v>
      </c>
      <c r="N5812" s="8" t="s">
        <v>6552</v>
      </c>
      <c r="O5812" s="13">
        <v>280.0</v>
      </c>
      <c r="P5812" s="14" t="s">
        <v>6830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139a</v>
      </c>
      <c r="G5813" s="9" t="str">
        <f t="shared" si="7"/>
        <v>བརྒྱ་ སོ་དགུ་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277</v>
      </c>
      <c r="N5813" s="8" t="s">
        <v>6552</v>
      </c>
      <c r="O5813" s="13">
        <v>281.0</v>
      </c>
      <c r="P5813" s="14" t="s">
        <v>6831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139b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278</v>
      </c>
      <c r="N5814" s="8" t="s">
        <v>6552</v>
      </c>
      <c r="O5814" s="13">
        <v>282.0</v>
      </c>
      <c r="P5814" s="14" t="s">
        <v>6832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140a</v>
      </c>
      <c r="G5815" s="9" t="str">
        <f t="shared" si="7"/>
        <v>བརྒྱ་ བཞི་བཅུ་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279</v>
      </c>
      <c r="N5815" s="8" t="s">
        <v>6552</v>
      </c>
      <c r="O5815" s="13">
        <v>283.0</v>
      </c>
      <c r="P5815" s="14" t="s">
        <v>6833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140b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280</v>
      </c>
      <c r="N5816" s="8" t="s">
        <v>6552</v>
      </c>
      <c r="O5816" s="13">
        <v>284.0</v>
      </c>
      <c r="P5816" s="14" t="s">
        <v>6834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141a</v>
      </c>
      <c r="G5817" s="9" t="str">
        <f t="shared" si="7"/>
        <v>བརྒྱ་ ཞེ་གཅིག་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281</v>
      </c>
      <c r="N5817" s="8" t="s">
        <v>6552</v>
      </c>
      <c r="O5817" s="13">
        <v>285.0</v>
      </c>
      <c r="P5817" s="14" t="s">
        <v>6835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141b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282</v>
      </c>
      <c r="N5818" s="8" t="s">
        <v>6552</v>
      </c>
      <c r="O5818" s="13">
        <v>286.0</v>
      </c>
      <c r="P5818" s="14" t="s">
        <v>6836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142a</v>
      </c>
      <c r="G5819" s="9" t="str">
        <f t="shared" si="7"/>
        <v>བརྒྱ་ ཞེ་གཉིས་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283</v>
      </c>
      <c r="N5819" s="8" t="s">
        <v>6552</v>
      </c>
      <c r="O5819" s="13">
        <v>287.0</v>
      </c>
      <c r="P5819" s="14" t="s">
        <v>6837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142b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284</v>
      </c>
      <c r="N5820" s="8" t="s">
        <v>6552</v>
      </c>
      <c r="O5820" s="13">
        <v>288.0</v>
      </c>
      <c r="P5820" s="14" t="s">
        <v>6838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143a</v>
      </c>
      <c r="G5821" s="9" t="str">
        <f t="shared" si="7"/>
        <v>བརྒྱ་ ཞེ་གསུམ་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285</v>
      </c>
      <c r="N5821" s="8" t="s">
        <v>6552</v>
      </c>
      <c r="O5821" s="13">
        <v>289.0</v>
      </c>
      <c r="P5821" s="14" t="s">
        <v>6839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143b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286</v>
      </c>
      <c r="N5822" s="8" t="s">
        <v>6552</v>
      </c>
      <c r="O5822" s="13">
        <v>290.0</v>
      </c>
      <c r="P5822" s="14" t="s">
        <v>6840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144a</v>
      </c>
      <c r="G5823" s="9" t="str">
        <f t="shared" si="7"/>
        <v>བརྒྱ་ ཞེ་བཞི་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287</v>
      </c>
      <c r="N5823" s="8" t="s">
        <v>6552</v>
      </c>
      <c r="O5823" s="13">
        <v>291.0</v>
      </c>
      <c r="P5823" s="14" t="s">
        <v>6841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144b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288</v>
      </c>
      <c r="N5824" s="8" t="s">
        <v>6552</v>
      </c>
      <c r="O5824" s="13">
        <v>292.0</v>
      </c>
      <c r="P5824" s="14" t="s">
        <v>6842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145a</v>
      </c>
      <c r="G5825" s="9" t="str">
        <f t="shared" si="7"/>
        <v>བརྒྱ་ ཞེ་ལྔ་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289</v>
      </c>
      <c r="N5825" s="8" t="s">
        <v>6552</v>
      </c>
      <c r="O5825" s="13">
        <v>293.0</v>
      </c>
      <c r="P5825" s="14" t="s">
        <v>6843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145b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290</v>
      </c>
      <c r="N5826" s="8" t="s">
        <v>6552</v>
      </c>
      <c r="O5826" s="13">
        <v>294.0</v>
      </c>
      <c r="P5826" s="14" t="s">
        <v>6844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146a</v>
      </c>
      <c r="G5827" s="9" t="str">
        <f t="shared" si="7"/>
        <v>བརྒྱ་ ཞེ་དྲུག་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291</v>
      </c>
      <c r="N5827" s="8" t="s">
        <v>6552</v>
      </c>
      <c r="O5827" s="13">
        <v>295.0</v>
      </c>
      <c r="P5827" s="14" t="s">
        <v>6845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146b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292</v>
      </c>
      <c r="N5828" s="8" t="s">
        <v>6552</v>
      </c>
      <c r="O5828" s="13">
        <v>296.0</v>
      </c>
      <c r="P5828" s="14" t="s">
        <v>6846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147a</v>
      </c>
      <c r="G5829" s="9" t="str">
        <f t="shared" si="7"/>
        <v>བརྒྱ་ ཞེ་བདུན་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293</v>
      </c>
      <c r="N5829" s="8" t="s">
        <v>6552</v>
      </c>
      <c r="O5829" s="13">
        <v>297.0</v>
      </c>
      <c r="P5829" s="14" t="s">
        <v>6847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147b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294</v>
      </c>
      <c r="N5830" s="8" t="s">
        <v>6552</v>
      </c>
      <c r="O5830" s="13">
        <v>298.0</v>
      </c>
      <c r="P5830" s="14" t="s">
        <v>6848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148a</v>
      </c>
      <c r="G5831" s="9" t="str">
        <f t="shared" si="7"/>
        <v>བརྒྱ་ ཞེ་བརྒྱད་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295</v>
      </c>
      <c r="N5831" s="8" t="s">
        <v>6552</v>
      </c>
      <c r="O5831" s="13">
        <v>299.0</v>
      </c>
      <c r="P5831" s="14" t="s">
        <v>6849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148b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296</v>
      </c>
      <c r="N5832" s="8" t="s">
        <v>6552</v>
      </c>
      <c r="O5832" s="13">
        <v>300.0</v>
      </c>
      <c r="P5832" s="14" t="s">
        <v>6850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149a</v>
      </c>
      <c r="G5833" s="9" t="str">
        <f t="shared" si="7"/>
        <v>བརྒྱ་ ཞེ་དགུ་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297</v>
      </c>
      <c r="N5833" s="8" t="s">
        <v>6552</v>
      </c>
      <c r="O5833" s="13">
        <v>301.0</v>
      </c>
      <c r="P5833" s="14" t="s">
        <v>6851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149b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298</v>
      </c>
      <c r="N5834" s="8" t="s">
        <v>6552</v>
      </c>
      <c r="O5834" s="13">
        <v>302.0</v>
      </c>
      <c r="P5834" s="14" t="s">
        <v>6852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150a</v>
      </c>
      <c r="G5835" s="9" t="str">
        <f t="shared" si="7"/>
        <v>བརྒྱ་ ལྔ་བཅུ་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299</v>
      </c>
      <c r="N5835" s="8" t="s">
        <v>6552</v>
      </c>
      <c r="O5835" s="13">
        <v>303.0</v>
      </c>
      <c r="P5835" s="14" t="s">
        <v>6853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150b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300</v>
      </c>
      <c r="N5836" s="8" t="s">
        <v>6552</v>
      </c>
      <c r="O5836" s="13">
        <v>304.0</v>
      </c>
      <c r="P5836" s="14" t="s">
        <v>6854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151a</v>
      </c>
      <c r="G5837" s="9" t="str">
        <f t="shared" si="7"/>
        <v>བརྒྱ་ ང་གཅིག་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301</v>
      </c>
      <c r="N5837" s="8" t="s">
        <v>6552</v>
      </c>
      <c r="O5837" s="13">
        <v>305.0</v>
      </c>
      <c r="P5837" s="14" t="s">
        <v>6855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151b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302</v>
      </c>
      <c r="N5838" s="8" t="s">
        <v>6552</v>
      </c>
      <c r="O5838" s="13">
        <v>306.0</v>
      </c>
      <c r="P5838" s="14" t="s">
        <v>6856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152a</v>
      </c>
      <c r="G5839" s="9" t="str">
        <f t="shared" si="7"/>
        <v>བརྒྱ་ ང་གཉིས་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303</v>
      </c>
      <c r="N5839" s="8" t="s">
        <v>6552</v>
      </c>
      <c r="O5839" s="13">
        <v>307.0</v>
      </c>
      <c r="P5839" s="14" t="s">
        <v>6857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152b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304</v>
      </c>
      <c r="N5840" s="8" t="s">
        <v>6552</v>
      </c>
      <c r="O5840" s="13">
        <v>308.0</v>
      </c>
      <c r="P5840" s="14" t="s">
        <v>6858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153a</v>
      </c>
      <c r="G5841" s="9" t="str">
        <f t="shared" si="7"/>
        <v>བརྒྱ་ ང་གསུམ་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305</v>
      </c>
      <c r="N5841" s="8" t="s">
        <v>6552</v>
      </c>
      <c r="O5841" s="13">
        <v>309.0</v>
      </c>
      <c r="P5841" s="14" t="s">
        <v>6859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153b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306</v>
      </c>
      <c r="N5842" s="8" t="s">
        <v>6552</v>
      </c>
      <c r="O5842" s="13">
        <v>310.0</v>
      </c>
      <c r="P5842" s="14" t="s">
        <v>6860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154a</v>
      </c>
      <c r="G5843" s="9" t="str">
        <f t="shared" si="7"/>
        <v>བརྒྱ་ ང་བཞི་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307</v>
      </c>
      <c r="N5843" s="8" t="s">
        <v>6552</v>
      </c>
      <c r="O5843" s="13">
        <v>311.0</v>
      </c>
      <c r="P5843" s="14" t="s">
        <v>6861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154b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308</v>
      </c>
      <c r="N5844" s="8" t="s">
        <v>6552</v>
      </c>
      <c r="O5844" s="13">
        <v>312.0</v>
      </c>
      <c r="P5844" s="14" t="s">
        <v>6862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155a</v>
      </c>
      <c r="G5845" s="9" t="str">
        <f t="shared" si="7"/>
        <v>བརྒྱ་ ང་ལྔ་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309</v>
      </c>
      <c r="N5845" s="8" t="s">
        <v>6552</v>
      </c>
      <c r="O5845" s="13">
        <v>313.0</v>
      </c>
      <c r="P5845" s="14" t="s">
        <v>6863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155b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310</v>
      </c>
      <c r="N5846" s="8" t="s">
        <v>6552</v>
      </c>
      <c r="O5846" s="13">
        <v>314.0</v>
      </c>
      <c r="P5846" s="14" t="s">
        <v>6864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156a</v>
      </c>
      <c r="G5847" s="9" t="str">
        <f t="shared" si="7"/>
        <v>བརྒྱ་ ང་དྲུག་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311</v>
      </c>
      <c r="N5847" s="8" t="s">
        <v>6552</v>
      </c>
      <c r="O5847" s="13">
        <v>315.0</v>
      </c>
      <c r="P5847" s="14" t="s">
        <v>6865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156b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312</v>
      </c>
      <c r="N5848" s="8" t="s">
        <v>6552</v>
      </c>
      <c r="O5848" s="13">
        <v>316.0</v>
      </c>
      <c r="P5848" s="14" t="s">
        <v>6866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157a</v>
      </c>
      <c r="G5849" s="9" t="str">
        <f t="shared" si="7"/>
        <v>བརྒྱ་ ང་བདུན་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313</v>
      </c>
      <c r="N5849" s="8" t="s">
        <v>6552</v>
      </c>
      <c r="O5849" s="13">
        <v>317.0</v>
      </c>
      <c r="P5849" s="14" t="s">
        <v>6867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157b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314</v>
      </c>
      <c r="N5850" s="8" t="s">
        <v>6552</v>
      </c>
      <c r="O5850" s="13">
        <v>318.0</v>
      </c>
      <c r="P5850" s="14" t="s">
        <v>6868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158a</v>
      </c>
      <c r="G5851" s="9" t="str">
        <f t="shared" si="7"/>
        <v>བརྒྱ་ ང་བརྒྱད་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315</v>
      </c>
      <c r="N5851" s="8" t="s">
        <v>6552</v>
      </c>
      <c r="O5851" s="13">
        <v>319.0</v>
      </c>
      <c r="P5851" s="14" t="s">
        <v>6869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158b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316</v>
      </c>
      <c r="N5852" s="8" t="s">
        <v>6552</v>
      </c>
      <c r="O5852" s="13">
        <v>320.0</v>
      </c>
      <c r="P5852" s="14" t="s">
        <v>6870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159a</v>
      </c>
      <c r="G5853" s="9" t="str">
        <f t="shared" si="7"/>
        <v>བརྒྱ་ ང་དགུ་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317</v>
      </c>
      <c r="N5853" s="8" t="s">
        <v>6552</v>
      </c>
      <c r="O5853" s="13">
        <v>321.0</v>
      </c>
      <c r="P5853" s="14" t="s">
        <v>6871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159b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318</v>
      </c>
      <c r="N5854" s="8" t="s">
        <v>6552</v>
      </c>
      <c r="O5854" s="13">
        <v>322.0</v>
      </c>
      <c r="P5854" s="14" t="s">
        <v>6872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160a</v>
      </c>
      <c r="G5855" s="9" t="str">
        <f t="shared" si="7"/>
        <v>བརྒྱ་ དྲུག་བཅུ་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319</v>
      </c>
      <c r="N5855" s="8" t="s">
        <v>6552</v>
      </c>
      <c r="O5855" s="13">
        <v>323.0</v>
      </c>
      <c r="P5855" s="14" t="s">
        <v>6873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160b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320</v>
      </c>
      <c r="N5856" s="8" t="s">
        <v>6552</v>
      </c>
      <c r="O5856" s="13">
        <v>324.0</v>
      </c>
      <c r="P5856" s="14" t="s">
        <v>6874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161a</v>
      </c>
      <c r="G5857" s="9" t="str">
        <f t="shared" si="7"/>
        <v>བརྒྱ་ རེ་གཅིག་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321</v>
      </c>
      <c r="N5857" s="8" t="s">
        <v>6552</v>
      </c>
      <c r="O5857" s="13">
        <v>325.0</v>
      </c>
      <c r="P5857" s="14" t="s">
        <v>6875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161b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322</v>
      </c>
      <c r="N5858" s="8" t="s">
        <v>6552</v>
      </c>
      <c r="O5858" s="13">
        <v>326.0</v>
      </c>
      <c r="P5858" s="14" t="s">
        <v>6876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162a</v>
      </c>
      <c r="G5859" s="9" t="str">
        <f t="shared" si="7"/>
        <v>བརྒྱ་ རེ་གཉིས་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323</v>
      </c>
      <c r="N5859" s="8" t="s">
        <v>6552</v>
      </c>
      <c r="O5859" s="13">
        <v>327.0</v>
      </c>
      <c r="P5859" s="14" t="s">
        <v>6877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162b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324</v>
      </c>
      <c r="N5860" s="8" t="s">
        <v>6552</v>
      </c>
      <c r="O5860" s="13">
        <v>328.0</v>
      </c>
      <c r="P5860" s="14" t="s">
        <v>6878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163a</v>
      </c>
      <c r="G5861" s="9" t="str">
        <f t="shared" si="7"/>
        <v>བརྒྱ་ རེ་གསུམ་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325</v>
      </c>
      <c r="N5861" s="8" t="s">
        <v>6552</v>
      </c>
      <c r="O5861" s="13">
        <v>329.0</v>
      </c>
      <c r="P5861" s="14" t="s">
        <v>6879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163b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326</v>
      </c>
      <c r="N5862" s="8" t="s">
        <v>6552</v>
      </c>
      <c r="O5862" s="13">
        <v>330.0</v>
      </c>
      <c r="P5862" s="14" t="s">
        <v>6880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164a</v>
      </c>
      <c r="G5863" s="9" t="str">
        <f t="shared" si="7"/>
        <v>བརྒྱ་ རེ་བཞི་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327</v>
      </c>
      <c r="N5863" s="8" t="s">
        <v>6552</v>
      </c>
      <c r="O5863" s="13">
        <v>331.0</v>
      </c>
      <c r="P5863" s="14" t="s">
        <v>6881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164b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328</v>
      </c>
      <c r="N5864" s="8" t="s">
        <v>6552</v>
      </c>
      <c r="O5864" s="13">
        <v>332.0</v>
      </c>
      <c r="P5864" s="14" t="s">
        <v>6882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165a</v>
      </c>
      <c r="G5865" s="9" t="str">
        <f t="shared" si="7"/>
        <v>བརྒྱ་ རེ་ལྔ་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329</v>
      </c>
      <c r="N5865" s="8" t="s">
        <v>6552</v>
      </c>
      <c r="O5865" s="13">
        <v>333.0</v>
      </c>
      <c r="P5865" s="14" t="s">
        <v>6883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165b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330</v>
      </c>
      <c r="N5866" s="8" t="s">
        <v>6552</v>
      </c>
      <c r="O5866" s="13">
        <v>334.0</v>
      </c>
      <c r="P5866" s="14" t="s">
        <v>6884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166a</v>
      </c>
      <c r="G5867" s="9" t="str">
        <f t="shared" si="7"/>
        <v>བརྒྱ་ རེ་དྲུག་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331</v>
      </c>
      <c r="N5867" s="8" t="s">
        <v>6552</v>
      </c>
      <c r="O5867" s="13">
        <v>335.0</v>
      </c>
      <c r="P5867" s="14" t="s">
        <v>6885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166b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332</v>
      </c>
      <c r="N5868" s="8" t="s">
        <v>6552</v>
      </c>
      <c r="O5868" s="13">
        <v>336.0</v>
      </c>
      <c r="P5868" s="14" t="s">
        <v>6886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167a</v>
      </c>
      <c r="G5869" s="9" t="str">
        <f t="shared" si="7"/>
        <v>བརྒྱ་ རེ་བདུན་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333</v>
      </c>
      <c r="N5869" s="8" t="s">
        <v>6552</v>
      </c>
      <c r="O5869" s="13">
        <v>337.0</v>
      </c>
      <c r="P5869" s="14" t="s">
        <v>6887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167b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334</v>
      </c>
      <c r="N5870" s="8" t="s">
        <v>6552</v>
      </c>
      <c r="O5870" s="13">
        <v>338.0</v>
      </c>
      <c r="P5870" s="14" t="s">
        <v>6888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168a</v>
      </c>
      <c r="G5871" s="9" t="str">
        <f t="shared" si="7"/>
        <v>བརྒྱ་ རེ་བརྒྱད་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335</v>
      </c>
      <c r="N5871" s="8" t="s">
        <v>6552</v>
      </c>
      <c r="O5871" s="13">
        <v>339.0</v>
      </c>
      <c r="P5871" s="14" t="s">
        <v>6889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168b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336</v>
      </c>
      <c r="N5872" s="8" t="s">
        <v>6552</v>
      </c>
      <c r="O5872" s="13">
        <v>340.0</v>
      </c>
      <c r="P5872" s="14" t="s">
        <v>6890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169a</v>
      </c>
      <c r="G5873" s="9" t="str">
        <f t="shared" si="7"/>
        <v>བརྒྱ་ རེ་དགུ་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337</v>
      </c>
      <c r="N5873" s="8" t="s">
        <v>6552</v>
      </c>
      <c r="O5873" s="13">
        <v>341.0</v>
      </c>
      <c r="P5873" s="14" t="s">
        <v>6891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169b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338</v>
      </c>
      <c r="N5874" s="8" t="s">
        <v>6552</v>
      </c>
      <c r="O5874" s="13">
        <v>342.0</v>
      </c>
      <c r="P5874" s="14" t="s">
        <v>6892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170a</v>
      </c>
      <c r="G5875" s="9" t="str">
        <f t="shared" si="7"/>
        <v>བརྒྱ་ བདུན་བཅུ་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339</v>
      </c>
      <c r="N5875" s="8" t="s">
        <v>6552</v>
      </c>
      <c r="O5875" s="13">
        <v>343.0</v>
      </c>
      <c r="P5875" s="14" t="s">
        <v>6893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170b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340</v>
      </c>
      <c r="N5876" s="8" t="s">
        <v>6552</v>
      </c>
      <c r="O5876" s="13">
        <v>344.0</v>
      </c>
      <c r="P5876" s="14" t="s">
        <v>6894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171a</v>
      </c>
      <c r="G5877" s="9" t="str">
        <f t="shared" si="7"/>
        <v>བརྒྱ་ དོན་གཅིག་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341</v>
      </c>
      <c r="N5877" s="8" t="s">
        <v>6552</v>
      </c>
      <c r="O5877" s="13">
        <v>345.0</v>
      </c>
      <c r="P5877" s="14" t="s">
        <v>6895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171b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342</v>
      </c>
      <c r="N5878" s="8" t="s">
        <v>6552</v>
      </c>
      <c r="O5878" s="13">
        <v>346.0</v>
      </c>
      <c r="P5878" s="14" t="s">
        <v>6896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172a</v>
      </c>
      <c r="G5879" s="9" t="str">
        <f t="shared" si="7"/>
        <v>བརྒྱ་ དོན་གཉིས་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343</v>
      </c>
      <c r="N5879" s="8" t="s">
        <v>6552</v>
      </c>
      <c r="O5879" s="13">
        <v>347.0</v>
      </c>
      <c r="P5879" s="14" t="s">
        <v>6897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344</v>
      </c>
      <c r="N5880" s="8" t="s">
        <v>6552</v>
      </c>
      <c r="O5880" s="13">
        <v>348.0</v>
      </c>
      <c r="P5880" s="14" t="s">
        <v>6898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173a</v>
      </c>
      <c r="G5881" s="9" t="str">
        <f t="shared" si="7"/>
        <v>བརྒྱ་ དོན་གསུམ་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345</v>
      </c>
      <c r="N5881" s="8" t="s">
        <v>6552</v>
      </c>
      <c r="O5881" s="13">
        <v>349.0</v>
      </c>
      <c r="P5881" s="14" t="s">
        <v>6899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173b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346</v>
      </c>
      <c r="N5882" s="8" t="s">
        <v>6552</v>
      </c>
      <c r="O5882" s="13">
        <v>350.0</v>
      </c>
      <c r="P5882" s="14" t="s">
        <v>6900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174a</v>
      </c>
      <c r="G5883" s="9" t="str">
        <f t="shared" si="7"/>
        <v>བརྒྱ་ དོན་བཞི་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347</v>
      </c>
      <c r="N5883" s="8" t="s">
        <v>6552</v>
      </c>
      <c r="O5883" s="13">
        <v>351.0</v>
      </c>
      <c r="P5883" s="14" t="s">
        <v>6901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174b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348</v>
      </c>
      <c r="N5884" s="8" t="s">
        <v>6552</v>
      </c>
      <c r="O5884" s="13">
        <v>352.0</v>
      </c>
      <c r="P5884" s="14" t="s">
        <v>6902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175a</v>
      </c>
      <c r="G5885" s="9" t="str">
        <f t="shared" si="7"/>
        <v>བརྒྱ་ དོན་ལྔ་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349</v>
      </c>
      <c r="N5885" s="8" t="s">
        <v>6552</v>
      </c>
      <c r="O5885" s="13">
        <v>353.0</v>
      </c>
      <c r="P5885" s="14" t="s">
        <v>6903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175b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350</v>
      </c>
      <c r="N5886" s="8" t="s">
        <v>6552</v>
      </c>
      <c r="O5886" s="13">
        <v>354.0</v>
      </c>
      <c r="P5886" s="14" t="s">
        <v>6904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176a</v>
      </c>
      <c r="G5887" s="9" t="str">
        <f t="shared" si="7"/>
        <v>བརྒྱ་ དོན་དྲུག་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351</v>
      </c>
      <c r="N5887" s="8" t="s">
        <v>6552</v>
      </c>
      <c r="O5887" s="13">
        <v>355.0</v>
      </c>
      <c r="P5887" s="14" t="s">
        <v>6905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176b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352</v>
      </c>
      <c r="N5888" s="8" t="s">
        <v>6552</v>
      </c>
      <c r="O5888" s="13">
        <v>356.0</v>
      </c>
      <c r="P5888" s="14" t="s">
        <v>6906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177a</v>
      </c>
      <c r="G5889" s="9" t="str">
        <f t="shared" si="7"/>
        <v>བརྒྱ་ དོན་བདུན་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353</v>
      </c>
      <c r="N5889" s="8" t="s">
        <v>6552</v>
      </c>
      <c r="O5889" s="13">
        <v>357.0</v>
      </c>
      <c r="P5889" s="14" t="s">
        <v>6907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177b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354</v>
      </c>
      <c r="N5890" s="8" t="s">
        <v>6552</v>
      </c>
      <c r="O5890" s="13">
        <v>358.0</v>
      </c>
      <c r="P5890" s="14" t="s">
        <v>6908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178a</v>
      </c>
      <c r="G5891" s="9" t="str">
        <f t="shared" si="7"/>
        <v>བརྒྱ་ དོན་བརྒྱད་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355</v>
      </c>
      <c r="N5891" s="8" t="s">
        <v>6552</v>
      </c>
      <c r="O5891" s="13">
        <v>359.0</v>
      </c>
      <c r="P5891" s="14" t="s">
        <v>6909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178b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356</v>
      </c>
      <c r="N5892" s="8" t="s">
        <v>6552</v>
      </c>
      <c r="O5892" s="13">
        <v>360.0</v>
      </c>
      <c r="P5892" s="14" t="s">
        <v>6910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179a</v>
      </c>
      <c r="G5893" s="9" t="str">
        <f t="shared" si="7"/>
        <v>བརྒྱ་ དོན་དགུ་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357</v>
      </c>
      <c r="N5893" s="8" t="s">
        <v>6552</v>
      </c>
      <c r="O5893" s="13">
        <v>361.0</v>
      </c>
      <c r="P5893" s="14" t="s">
        <v>6911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179b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358</v>
      </c>
      <c r="N5894" s="8" t="s">
        <v>6552</v>
      </c>
      <c r="O5894" s="13">
        <v>362.0</v>
      </c>
      <c r="P5894" s="14" t="s">
        <v>6912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180a</v>
      </c>
      <c r="G5895" s="9" t="str">
        <f t="shared" si="7"/>
        <v>བརྒྱ་ བརྒྱད་བཅུ་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359</v>
      </c>
      <c r="N5895" s="8" t="s">
        <v>6552</v>
      </c>
      <c r="O5895" s="13">
        <v>363.0</v>
      </c>
      <c r="P5895" s="14" t="s">
        <v>6913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180b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360</v>
      </c>
      <c r="N5896" s="8" t="s">
        <v>6552</v>
      </c>
      <c r="O5896" s="13">
        <v>364.0</v>
      </c>
      <c r="P5896" s="14" t="s">
        <v>6914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181a</v>
      </c>
      <c r="G5897" s="9" t="str">
        <f t="shared" si="7"/>
        <v>བརྒྱ་ གྱ་གཅིག་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361</v>
      </c>
      <c r="N5897" s="8" t="s">
        <v>6552</v>
      </c>
      <c r="O5897" s="13">
        <v>365.0</v>
      </c>
      <c r="P5897" s="14" t="s">
        <v>6915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181b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362</v>
      </c>
      <c r="N5898" s="8" t="s">
        <v>6552</v>
      </c>
      <c r="O5898" s="13">
        <v>366.0</v>
      </c>
      <c r="P5898" s="14" t="s">
        <v>6916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182a</v>
      </c>
      <c r="G5899" s="9" t="str">
        <f t="shared" si="7"/>
        <v>བརྒྱ་ གྱ་གཉིས་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363</v>
      </c>
      <c r="N5899" s="8" t="s">
        <v>6552</v>
      </c>
      <c r="O5899" s="13">
        <v>367.0</v>
      </c>
      <c r="P5899" s="14" t="s">
        <v>6917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364</v>
      </c>
      <c r="N5900" s="8" t="s">
        <v>6552</v>
      </c>
      <c r="O5900" s="13">
        <v>368.0</v>
      </c>
      <c r="P5900" s="14" t="s">
        <v>6918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183a</v>
      </c>
      <c r="G5901" s="9" t="str">
        <f t="shared" si="7"/>
        <v>བརྒྱ་ གྱ་གསུམ་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365</v>
      </c>
      <c r="N5901" s="8" t="s">
        <v>6552</v>
      </c>
      <c r="O5901" s="13">
        <v>369.0</v>
      </c>
      <c r="P5901" s="14" t="s">
        <v>6919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183b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366</v>
      </c>
      <c r="N5902" s="8" t="s">
        <v>6552</v>
      </c>
      <c r="O5902" s="13">
        <v>370.0</v>
      </c>
      <c r="P5902" s="14" t="s">
        <v>6920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184a</v>
      </c>
      <c r="G5903" s="9" t="str">
        <f t="shared" si="7"/>
        <v>བརྒྱ་ གྱ་བཞི་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367</v>
      </c>
      <c r="N5903" s="8" t="s">
        <v>6552</v>
      </c>
      <c r="O5903" s="13">
        <v>371.0</v>
      </c>
      <c r="P5903" s="14" t="s">
        <v>6921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184b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368</v>
      </c>
      <c r="N5904" s="8" t="s">
        <v>6552</v>
      </c>
      <c r="O5904" s="13">
        <v>372.0</v>
      </c>
      <c r="P5904" s="14" t="s">
        <v>6922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185a</v>
      </c>
      <c r="G5905" s="9" t="str">
        <f t="shared" si="7"/>
        <v>བརྒྱ་ གྱ་ལྔ་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369</v>
      </c>
      <c r="N5905" s="8" t="s">
        <v>6552</v>
      </c>
      <c r="O5905" s="13">
        <v>373.0</v>
      </c>
      <c r="P5905" s="14" t="s">
        <v>6923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185b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370</v>
      </c>
      <c r="N5906" s="8" t="s">
        <v>6552</v>
      </c>
      <c r="O5906" s="13">
        <v>374.0</v>
      </c>
      <c r="P5906" s="14" t="s">
        <v>6924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186a</v>
      </c>
      <c r="G5907" s="9" t="str">
        <f t="shared" si="7"/>
        <v>བརྒྱ་ གྱ་དྲུག་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371</v>
      </c>
      <c r="N5907" s="8" t="s">
        <v>6552</v>
      </c>
      <c r="O5907" s="13">
        <v>375.0</v>
      </c>
      <c r="P5907" s="14" t="s">
        <v>6925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186b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372</v>
      </c>
      <c r="N5908" s="8" t="s">
        <v>6552</v>
      </c>
      <c r="O5908" s="13">
        <v>376.0</v>
      </c>
      <c r="P5908" s="14" t="s">
        <v>6926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187a</v>
      </c>
      <c r="G5909" s="9" t="str">
        <f t="shared" si="7"/>
        <v>བརྒྱ་ གྱ་བདུན་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373</v>
      </c>
      <c r="N5909" s="8" t="s">
        <v>6552</v>
      </c>
      <c r="O5909" s="13">
        <v>377.0</v>
      </c>
      <c r="P5909" s="14" t="s">
        <v>6927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187b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374</v>
      </c>
      <c r="N5910" s="8" t="s">
        <v>6552</v>
      </c>
      <c r="O5910" s="13">
        <v>378.0</v>
      </c>
      <c r="P5910" s="14" t="s">
        <v>6928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188a</v>
      </c>
      <c r="G5911" s="9" t="str">
        <f t="shared" si="7"/>
        <v>བརྒྱ་ གྱ་བརྒྱད་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375</v>
      </c>
      <c r="N5911" s="8" t="s">
        <v>6552</v>
      </c>
      <c r="O5911" s="13">
        <v>379.0</v>
      </c>
      <c r="P5911" s="14" t="s">
        <v>6929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188b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376</v>
      </c>
      <c r="N5912" s="8" t="s">
        <v>6552</v>
      </c>
      <c r="O5912" s="13">
        <v>380.0</v>
      </c>
      <c r="P5912" s="14" t="s">
        <v>6930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189a</v>
      </c>
      <c r="G5913" s="9" t="str">
        <f t="shared" si="7"/>
        <v>བརྒྱ་ གྱ་དགུ་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377</v>
      </c>
      <c r="N5913" s="8" t="s">
        <v>6552</v>
      </c>
      <c r="O5913" s="13">
        <v>381.0</v>
      </c>
      <c r="P5913" s="14" t="s">
        <v>6931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189b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378</v>
      </c>
      <c r="N5914" s="8" t="s">
        <v>6552</v>
      </c>
      <c r="O5914" s="13">
        <v>382.0</v>
      </c>
      <c r="P5914" s="14" t="s">
        <v>6932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190a</v>
      </c>
      <c r="G5915" s="9" t="str">
        <f t="shared" si="7"/>
        <v>བརྒྱ་ དགུ་བཅུ་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379</v>
      </c>
      <c r="N5915" s="8" t="s">
        <v>6552</v>
      </c>
      <c r="O5915" s="13">
        <v>383.0</v>
      </c>
      <c r="P5915" s="14" t="s">
        <v>6933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190b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380</v>
      </c>
      <c r="N5916" s="8" t="s">
        <v>6552</v>
      </c>
      <c r="O5916" s="13">
        <v>384.0</v>
      </c>
      <c r="P5916" s="14" t="s">
        <v>6934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191a</v>
      </c>
      <c r="G5917" s="9" t="str">
        <f t="shared" si="7"/>
        <v>བརྒྱ་ གོ་གཅིག་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381</v>
      </c>
      <c r="N5917" s="8" t="s">
        <v>6552</v>
      </c>
      <c r="O5917" s="13">
        <v>385.0</v>
      </c>
      <c r="P5917" s="14" t="s">
        <v>6935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191b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382</v>
      </c>
      <c r="N5918" s="8" t="s">
        <v>6552</v>
      </c>
      <c r="O5918" s="13">
        <v>386.0</v>
      </c>
      <c r="P5918" s="14" t="s">
        <v>6936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192a</v>
      </c>
      <c r="G5919" s="9" t="str">
        <f t="shared" si="7"/>
        <v>བརྒྱ་ གོ་གཉིས་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383</v>
      </c>
      <c r="N5919" s="8" t="s">
        <v>6552</v>
      </c>
      <c r="O5919" s="13">
        <v>387.0</v>
      </c>
      <c r="P5919" s="14" t="s">
        <v>6937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384</v>
      </c>
      <c r="N5920" s="8" t="s">
        <v>6552</v>
      </c>
      <c r="O5920" s="13">
        <v>388.0</v>
      </c>
      <c r="P5920" s="14" t="s">
        <v>6938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193a</v>
      </c>
      <c r="G5921" s="9" t="str">
        <f t="shared" si="7"/>
        <v>བརྒྱ་ གོ་གསུམ་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385</v>
      </c>
      <c r="N5921" s="8" t="s">
        <v>6552</v>
      </c>
      <c r="O5921" s="13">
        <v>389.0</v>
      </c>
      <c r="P5921" s="14" t="s">
        <v>6939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193b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386</v>
      </c>
      <c r="N5922" s="8" t="s">
        <v>6552</v>
      </c>
      <c r="O5922" s="13">
        <v>390.0</v>
      </c>
      <c r="P5922" s="14" t="s">
        <v>6940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194a</v>
      </c>
      <c r="G5923" s="9" t="str">
        <f t="shared" si="7"/>
        <v>བརྒྱ་ གོ་བཞི་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387</v>
      </c>
      <c r="N5923" s="8" t="s">
        <v>6552</v>
      </c>
      <c r="O5923" s="13">
        <v>391.0</v>
      </c>
      <c r="P5923" s="14" t="s">
        <v>6941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194b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388</v>
      </c>
      <c r="N5924" s="8" t="s">
        <v>6552</v>
      </c>
      <c r="O5924" s="13">
        <v>392.0</v>
      </c>
      <c r="P5924" s="14" t="s">
        <v>6942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195a</v>
      </c>
      <c r="G5925" s="9" t="str">
        <f t="shared" si="7"/>
        <v>བརྒྱ་ གོ་ལྔ་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389</v>
      </c>
      <c r="N5925" s="8" t="s">
        <v>6552</v>
      </c>
      <c r="O5925" s="13">
        <v>393.0</v>
      </c>
      <c r="P5925" s="14" t="s">
        <v>6943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195b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390</v>
      </c>
      <c r="N5926" s="8" t="s">
        <v>6552</v>
      </c>
      <c r="O5926" s="13">
        <v>394.0</v>
      </c>
      <c r="P5926" s="14" t="s">
        <v>6944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196a</v>
      </c>
      <c r="G5927" s="9" t="str">
        <f t="shared" si="7"/>
        <v>བརྒྱ་ གོ་དྲུག་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391</v>
      </c>
      <c r="N5927" s="8" t="s">
        <v>6552</v>
      </c>
      <c r="O5927" s="13">
        <v>395.0</v>
      </c>
      <c r="P5927" s="14" t="s">
        <v>6945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196b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392</v>
      </c>
      <c r="N5928" s="8" t="s">
        <v>6552</v>
      </c>
      <c r="O5928" s="13">
        <v>396.0</v>
      </c>
      <c r="P5928" s="14" t="s">
        <v>6946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197a</v>
      </c>
      <c r="G5929" s="9" t="str">
        <f t="shared" si="7"/>
        <v>བརྒྱ་ གོ་བདུན་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393</v>
      </c>
      <c r="N5929" s="8" t="s">
        <v>6552</v>
      </c>
      <c r="O5929" s="13">
        <v>397.0</v>
      </c>
      <c r="P5929" s="14" t="s">
        <v>6947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197b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394</v>
      </c>
      <c r="N5930" s="8" t="s">
        <v>6552</v>
      </c>
      <c r="O5930" s="13">
        <v>398.0</v>
      </c>
      <c r="P5930" s="14" t="s">
        <v>6948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198a</v>
      </c>
      <c r="G5931" s="9" t="str">
        <f t="shared" si="7"/>
        <v>བརྒྱ་ གོ་བརྒྱད་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395</v>
      </c>
      <c r="N5931" s="8" t="s">
        <v>6552</v>
      </c>
      <c r="O5931" s="13">
        <v>399.0</v>
      </c>
      <c r="P5931" s="14" t="s">
        <v>6949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198b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396</v>
      </c>
      <c r="N5932" s="8" t="s">
        <v>6552</v>
      </c>
      <c r="O5932" s="13">
        <v>400.0</v>
      </c>
      <c r="P5932" s="14" t="s">
        <v>6950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199a</v>
      </c>
      <c r="G5933" s="9" t="str">
        <f t="shared" si="7"/>
        <v>བརྒྱ་ གོ་དགུ་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397</v>
      </c>
      <c r="N5933" s="8" t="s">
        <v>6552</v>
      </c>
      <c r="O5933" s="13">
        <v>401.0</v>
      </c>
      <c r="P5933" s="14" t="s">
        <v>6951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199b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398</v>
      </c>
      <c r="N5934" s="8" t="s">
        <v>6552</v>
      </c>
      <c r="O5934" s="13">
        <v>402.0</v>
      </c>
      <c r="P5934" s="14" t="s">
        <v>6952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200a</v>
      </c>
      <c r="G5935" s="9" t="str">
        <f t="shared" si="7"/>
        <v>གཉིས་བརྒྱ་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399</v>
      </c>
      <c r="N5935" s="8" t="s">
        <v>6552</v>
      </c>
      <c r="O5935" s="13">
        <v>403.0</v>
      </c>
      <c r="P5935" s="14" t="s">
        <v>6953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200b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400</v>
      </c>
      <c r="N5936" s="8" t="s">
        <v>6552</v>
      </c>
      <c r="O5936" s="13">
        <v>404.0</v>
      </c>
      <c r="P5936" s="14" t="s">
        <v>6954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201a</v>
      </c>
      <c r="G5937" s="9" t="str">
        <f t="shared" si="7"/>
        <v>གཉིས་བརྒྱ་ གཅིག་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401</v>
      </c>
      <c r="N5937" s="8" t="s">
        <v>6552</v>
      </c>
      <c r="O5937" s="13">
        <v>405.0</v>
      </c>
      <c r="P5937" s="14" t="s">
        <v>6955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201b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402</v>
      </c>
      <c r="N5938" s="8" t="s">
        <v>6552</v>
      </c>
      <c r="O5938" s="13">
        <v>406.0</v>
      </c>
      <c r="P5938" s="14" t="s">
        <v>6956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202a</v>
      </c>
      <c r="G5939" s="9" t="str">
        <f t="shared" si="7"/>
        <v>གཉིས་བརྒྱ་ གཉིས་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403</v>
      </c>
      <c r="N5939" s="8" t="s">
        <v>6552</v>
      </c>
      <c r="O5939" s="13">
        <v>407.0</v>
      </c>
      <c r="P5939" s="14" t="s">
        <v>6957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404</v>
      </c>
      <c r="N5940" s="8" t="s">
        <v>6552</v>
      </c>
      <c r="O5940" s="13">
        <v>408.0</v>
      </c>
      <c r="P5940" s="14" t="s">
        <v>6958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203a</v>
      </c>
      <c r="G5941" s="9" t="str">
        <f t="shared" si="7"/>
        <v>གཉིས་བརྒྱ་ གསུམ་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405</v>
      </c>
      <c r="N5941" s="8" t="s">
        <v>6552</v>
      </c>
      <c r="O5941" s="13">
        <v>409.0</v>
      </c>
      <c r="P5941" s="14" t="s">
        <v>6959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203b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406</v>
      </c>
      <c r="N5942" s="8" t="s">
        <v>6552</v>
      </c>
      <c r="O5942" s="13">
        <v>410.0</v>
      </c>
      <c r="P5942" s="14" t="s">
        <v>6960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204a</v>
      </c>
      <c r="G5943" s="9" t="str">
        <f t="shared" si="7"/>
        <v>གཉིས་བརྒྱ་ བཞི་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407</v>
      </c>
      <c r="N5943" s="8" t="s">
        <v>6552</v>
      </c>
      <c r="O5943" s="13">
        <v>411.0</v>
      </c>
      <c r="P5943" s="14" t="s">
        <v>6961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204b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408</v>
      </c>
      <c r="N5944" s="8" t="s">
        <v>6552</v>
      </c>
      <c r="O5944" s="13">
        <v>412.0</v>
      </c>
      <c r="P5944" s="14" t="s">
        <v>6962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205a</v>
      </c>
      <c r="G5945" s="9" t="str">
        <f t="shared" si="7"/>
        <v>གཉིས་བརྒྱ་ ལྔ་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409</v>
      </c>
      <c r="N5945" s="8" t="s">
        <v>6552</v>
      </c>
      <c r="O5945" s="13">
        <v>413.0</v>
      </c>
      <c r="P5945" s="14" t="s">
        <v>6963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205b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410</v>
      </c>
      <c r="N5946" s="8" t="s">
        <v>6552</v>
      </c>
      <c r="O5946" s="13">
        <v>414.0</v>
      </c>
      <c r="P5946" s="14" t="s">
        <v>6964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206a</v>
      </c>
      <c r="G5947" s="9" t="str">
        <f t="shared" si="7"/>
        <v>གཉིས་བརྒྱ་ དྲུག་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411</v>
      </c>
      <c r="N5947" s="8" t="s">
        <v>6552</v>
      </c>
      <c r="O5947" s="13">
        <v>415.0</v>
      </c>
      <c r="P5947" s="14" t="s">
        <v>6965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206b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412</v>
      </c>
      <c r="N5948" s="8" t="s">
        <v>6552</v>
      </c>
      <c r="O5948" s="13">
        <v>416.0</v>
      </c>
      <c r="P5948" s="14" t="s">
        <v>6966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207a</v>
      </c>
      <c r="G5949" s="9" t="str">
        <f t="shared" si="7"/>
        <v>གཉིས་བརྒྱ་ བདུན་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413</v>
      </c>
      <c r="N5949" s="8" t="s">
        <v>6552</v>
      </c>
      <c r="O5949" s="13">
        <v>417.0</v>
      </c>
      <c r="P5949" s="14" t="s">
        <v>6967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207b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414</v>
      </c>
      <c r="N5950" s="8" t="s">
        <v>6552</v>
      </c>
      <c r="O5950" s="13">
        <v>418.0</v>
      </c>
      <c r="P5950" s="14" t="s">
        <v>6968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208a</v>
      </c>
      <c r="G5951" s="9" t="str">
        <f t="shared" si="7"/>
        <v>གཉིས་བརྒྱ་ བརྒྱད་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415</v>
      </c>
      <c r="N5951" s="8" t="s">
        <v>6552</v>
      </c>
      <c r="O5951" s="13">
        <v>419.0</v>
      </c>
      <c r="P5951" s="14" t="s">
        <v>6969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208b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416</v>
      </c>
      <c r="N5952" s="8" t="s">
        <v>6552</v>
      </c>
      <c r="O5952" s="13">
        <v>420.0</v>
      </c>
      <c r="P5952" s="14" t="s">
        <v>6970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209a</v>
      </c>
      <c r="G5953" s="9" t="str">
        <f t="shared" si="7"/>
        <v>གཉིས་བརྒྱ་ དགུ་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417</v>
      </c>
      <c r="N5953" s="8" t="s">
        <v>6552</v>
      </c>
      <c r="O5953" s="13">
        <v>421.0</v>
      </c>
      <c r="P5953" s="14" t="s">
        <v>6971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209b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418</v>
      </c>
      <c r="N5954" s="8" t="s">
        <v>6552</v>
      </c>
      <c r="O5954" s="13">
        <v>422.0</v>
      </c>
      <c r="P5954" s="14" t="s">
        <v>6972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210a</v>
      </c>
      <c r="G5955" s="9" t="str">
        <f t="shared" si="7"/>
        <v>གཉིས་བརྒྱ་ བཅུ་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419</v>
      </c>
      <c r="N5955" s="8" t="s">
        <v>6552</v>
      </c>
      <c r="O5955" s="13">
        <v>423.0</v>
      </c>
      <c r="P5955" s="14" t="s">
        <v>6973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210b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420</v>
      </c>
      <c r="N5956" s="8" t="s">
        <v>6552</v>
      </c>
      <c r="O5956" s="13">
        <v>424.0</v>
      </c>
      <c r="P5956" s="14" t="s">
        <v>6974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211a</v>
      </c>
      <c r="G5957" s="9" t="str">
        <f t="shared" si="7"/>
        <v>གཉིས་བརྒྱ་ བཅུ་གཅིག་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421</v>
      </c>
      <c r="N5957" s="8" t="s">
        <v>6552</v>
      </c>
      <c r="O5957" s="13">
        <v>425.0</v>
      </c>
      <c r="P5957" s="14" t="s">
        <v>6975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211b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422</v>
      </c>
      <c r="N5958" s="8" t="s">
        <v>6552</v>
      </c>
      <c r="O5958" s="13">
        <v>426.0</v>
      </c>
      <c r="P5958" s="14" t="s">
        <v>6976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212a</v>
      </c>
      <c r="G5959" s="9" t="str">
        <f t="shared" si="7"/>
        <v>གཉིས་བརྒྱ་ བཅུ་གཉིས་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423</v>
      </c>
      <c r="N5959" s="8" t="s">
        <v>6552</v>
      </c>
      <c r="O5959" s="13">
        <v>427.0</v>
      </c>
      <c r="P5959" s="14" t="s">
        <v>6977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424</v>
      </c>
      <c r="N5960" s="8" t="s">
        <v>6552</v>
      </c>
      <c r="O5960" s="13">
        <v>428.0</v>
      </c>
      <c r="P5960" s="14" t="s">
        <v>6978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213a</v>
      </c>
      <c r="G5961" s="9" t="str">
        <f t="shared" si="7"/>
        <v>གཉིས་བརྒྱ་ བཅུ་གསུམ་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425</v>
      </c>
      <c r="N5961" s="8" t="s">
        <v>6552</v>
      </c>
      <c r="O5961" s="13">
        <v>429.0</v>
      </c>
      <c r="P5961" s="14" t="s">
        <v>6979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213b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426</v>
      </c>
      <c r="N5962" s="8" t="s">
        <v>6552</v>
      </c>
      <c r="O5962" s="13">
        <v>430.0</v>
      </c>
      <c r="P5962" s="14" t="s">
        <v>6980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214a</v>
      </c>
      <c r="G5963" s="9" t="str">
        <f t="shared" si="7"/>
        <v>གཉིས་བརྒྱ་ བཅུ་བཞི་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427</v>
      </c>
      <c r="N5963" s="8" t="s">
        <v>6552</v>
      </c>
      <c r="O5963" s="13">
        <v>431.0</v>
      </c>
      <c r="P5963" s="14" t="s">
        <v>6981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214b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428</v>
      </c>
      <c r="N5964" s="8" t="s">
        <v>6552</v>
      </c>
      <c r="O5964" s="13">
        <v>432.0</v>
      </c>
      <c r="P5964" s="14" t="s">
        <v>6982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215a</v>
      </c>
      <c r="G5965" s="9" t="str">
        <f t="shared" si="7"/>
        <v>གཉིས་བརྒྱ་ བཅོ་ལྔ་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429</v>
      </c>
      <c r="N5965" s="8" t="s">
        <v>6552</v>
      </c>
      <c r="O5965" s="13">
        <v>433.0</v>
      </c>
      <c r="P5965" s="14" t="s">
        <v>6983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215b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430</v>
      </c>
      <c r="N5966" s="8" t="s">
        <v>6552</v>
      </c>
      <c r="O5966" s="13">
        <v>434.0</v>
      </c>
      <c r="P5966" s="14" t="s">
        <v>6984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216a</v>
      </c>
      <c r="G5967" s="9" t="str">
        <f t="shared" si="7"/>
        <v>གཉིས་བརྒྱ་ བཅུ་དྲུག་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431</v>
      </c>
      <c r="N5967" s="8" t="s">
        <v>6552</v>
      </c>
      <c r="O5967" s="13">
        <v>435.0</v>
      </c>
      <c r="P5967" s="14" t="s">
        <v>6985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216b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432</v>
      </c>
      <c r="N5968" s="8" t="s">
        <v>6552</v>
      </c>
      <c r="O5968" s="13">
        <v>436.0</v>
      </c>
      <c r="P5968" s="14" t="s">
        <v>6986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217a</v>
      </c>
      <c r="G5969" s="9" t="str">
        <f t="shared" si="7"/>
        <v>གཉིས་བརྒྱ་ བཅུ་བདུན་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433</v>
      </c>
      <c r="N5969" s="8" t="s">
        <v>6552</v>
      </c>
      <c r="O5969" s="13">
        <v>437.0</v>
      </c>
      <c r="P5969" s="14" t="s">
        <v>6987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217b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434</v>
      </c>
      <c r="N5970" s="8" t="s">
        <v>6552</v>
      </c>
      <c r="O5970" s="13">
        <v>438.0</v>
      </c>
      <c r="P5970" s="14" t="s">
        <v>6988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218a</v>
      </c>
      <c r="G5971" s="9" t="str">
        <f t="shared" si="7"/>
        <v>གཉིས་བརྒྱ་ བཅོ་བརྒྱད་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435</v>
      </c>
      <c r="N5971" s="8" t="s">
        <v>6552</v>
      </c>
      <c r="O5971" s="13">
        <v>439.0</v>
      </c>
      <c r="P5971" s="14" t="s">
        <v>6989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218b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436</v>
      </c>
      <c r="N5972" s="8" t="s">
        <v>6552</v>
      </c>
      <c r="O5972" s="13">
        <v>440.0</v>
      </c>
      <c r="P5972" s="14" t="s">
        <v>6990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219a</v>
      </c>
      <c r="G5973" s="9" t="str">
        <f t="shared" si="7"/>
        <v>གཉིས་བརྒྱ་ བཅུ་དགུ་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437</v>
      </c>
      <c r="N5973" s="8" t="s">
        <v>6552</v>
      </c>
      <c r="O5973" s="13">
        <v>441.0</v>
      </c>
      <c r="P5973" s="14" t="s">
        <v>6991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219b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438</v>
      </c>
      <c r="N5974" s="8" t="s">
        <v>6552</v>
      </c>
      <c r="O5974" s="13">
        <v>442.0</v>
      </c>
      <c r="P5974" s="14" t="s">
        <v>6992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220a</v>
      </c>
      <c r="G5975" s="9" t="str">
        <f t="shared" si="7"/>
        <v>གཉིས་བརྒྱ་ ཉི་ཤུ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439</v>
      </c>
      <c r="N5975" s="8" t="s">
        <v>6552</v>
      </c>
      <c r="O5975" s="13">
        <v>443.0</v>
      </c>
      <c r="P5975" s="14" t="s">
        <v>6993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220b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440</v>
      </c>
      <c r="N5976" s="8" t="s">
        <v>6552</v>
      </c>
      <c r="O5976" s="13">
        <v>444.0</v>
      </c>
      <c r="P5976" s="14" t="s">
        <v>6994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221a</v>
      </c>
      <c r="G5977" s="9" t="str">
        <f t="shared" si="7"/>
        <v>གཉིས་བརྒྱ་ ཉེར་གཅིག་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441</v>
      </c>
      <c r="N5977" s="8" t="s">
        <v>6552</v>
      </c>
      <c r="O5977" s="13">
        <v>445.0</v>
      </c>
      <c r="P5977" s="14" t="s">
        <v>6995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221b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442</v>
      </c>
      <c r="N5978" s="8" t="s">
        <v>6552</v>
      </c>
      <c r="O5978" s="13">
        <v>446.0</v>
      </c>
      <c r="P5978" s="14" t="s">
        <v>6996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222a</v>
      </c>
      <c r="G5979" s="9" t="str">
        <f t="shared" si="7"/>
        <v>གཉིས་བརྒྱ་ ཉེར་གཉིས་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443</v>
      </c>
      <c r="N5979" s="8" t="s">
        <v>6552</v>
      </c>
      <c r="O5979" s="13">
        <v>447.0</v>
      </c>
      <c r="P5979" s="14" t="s">
        <v>6997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444</v>
      </c>
      <c r="N5980" s="8" t="s">
        <v>6552</v>
      </c>
      <c r="O5980" s="13">
        <v>448.0</v>
      </c>
      <c r="P5980" s="14" t="s">
        <v>6998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223a</v>
      </c>
      <c r="G5981" s="9" t="str">
        <f t="shared" si="7"/>
        <v>གཉིས་བརྒྱ་ ཉེར་གསུམ་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445</v>
      </c>
      <c r="N5981" s="8" t="s">
        <v>6552</v>
      </c>
      <c r="O5981" s="13">
        <v>449.0</v>
      </c>
      <c r="P5981" s="14" t="s">
        <v>6999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223b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446</v>
      </c>
      <c r="N5982" s="8" t="s">
        <v>6552</v>
      </c>
      <c r="O5982" s="13">
        <v>450.0</v>
      </c>
      <c r="P5982" s="14" t="s">
        <v>7000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224a</v>
      </c>
      <c r="G5983" s="9" t="str">
        <f t="shared" si="7"/>
        <v>གཉིས་བརྒྱ་ ཉེར་བཞི་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447</v>
      </c>
      <c r="N5983" s="8" t="s">
        <v>6552</v>
      </c>
      <c r="O5983" s="13">
        <v>451.0</v>
      </c>
      <c r="P5983" s="14" t="s">
        <v>7001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224b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448</v>
      </c>
      <c r="N5984" s="8" t="s">
        <v>6552</v>
      </c>
      <c r="O5984" s="13">
        <v>452.0</v>
      </c>
      <c r="P5984" s="14" t="s">
        <v>7002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225a</v>
      </c>
      <c r="G5985" s="9" t="str">
        <f t="shared" si="7"/>
        <v>གཉིས་བརྒྱ་ ཉེར་ལྔ་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449</v>
      </c>
      <c r="N5985" s="8" t="s">
        <v>6552</v>
      </c>
      <c r="O5985" s="13">
        <v>453.0</v>
      </c>
      <c r="P5985" s="14" t="s">
        <v>7003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225b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450</v>
      </c>
      <c r="N5986" s="8" t="s">
        <v>6552</v>
      </c>
      <c r="O5986" s="13">
        <v>454.0</v>
      </c>
      <c r="P5986" s="14" t="s">
        <v>7004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226a</v>
      </c>
      <c r="G5987" s="9" t="str">
        <f t="shared" si="7"/>
        <v>གཉིས་བརྒྱ་ ཉེར་དྲུག་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451</v>
      </c>
      <c r="N5987" s="8" t="s">
        <v>6552</v>
      </c>
      <c r="O5987" s="13">
        <v>455.0</v>
      </c>
      <c r="P5987" s="14" t="s">
        <v>7005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226b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452</v>
      </c>
      <c r="N5988" s="8" t="s">
        <v>6552</v>
      </c>
      <c r="O5988" s="13">
        <v>456.0</v>
      </c>
      <c r="P5988" s="14" t="s">
        <v>7006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227a</v>
      </c>
      <c r="G5989" s="9" t="str">
        <f t="shared" si="7"/>
        <v>གཉིས་བརྒྱ་ ཉེར་བདུན་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453</v>
      </c>
      <c r="N5989" s="8" t="s">
        <v>6552</v>
      </c>
      <c r="O5989" s="13">
        <v>457.0</v>
      </c>
      <c r="P5989" s="14" t="s">
        <v>7007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227b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454</v>
      </c>
      <c r="N5990" s="8" t="s">
        <v>6552</v>
      </c>
      <c r="O5990" s="13">
        <v>458.0</v>
      </c>
      <c r="P5990" s="14" t="s">
        <v>7008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228a</v>
      </c>
      <c r="G5991" s="9" t="str">
        <f t="shared" si="7"/>
        <v>གཉིས་བརྒྱ་ ཉེར་བརྒྱད་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455</v>
      </c>
      <c r="N5991" s="8" t="s">
        <v>6552</v>
      </c>
      <c r="O5991" s="13">
        <v>459.0</v>
      </c>
      <c r="P5991" s="14" t="s">
        <v>7009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228b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456</v>
      </c>
      <c r="N5992" s="8" t="s">
        <v>6552</v>
      </c>
      <c r="O5992" s="13">
        <v>460.0</v>
      </c>
      <c r="P5992" s="14" t="s">
        <v>7010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229a</v>
      </c>
      <c r="G5993" s="9" t="str">
        <f t="shared" si="7"/>
        <v>གཉིས་བརྒྱ་ ཉེར་དགུ་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457</v>
      </c>
      <c r="N5993" s="8" t="s">
        <v>6552</v>
      </c>
      <c r="O5993" s="13">
        <v>461.0</v>
      </c>
      <c r="P5993" s="14" t="s">
        <v>7011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229b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458</v>
      </c>
      <c r="N5994" s="8" t="s">
        <v>6552</v>
      </c>
      <c r="O5994" s="13">
        <v>462.0</v>
      </c>
      <c r="P5994" s="14" t="s">
        <v>7012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230a</v>
      </c>
      <c r="G5995" s="9" t="str">
        <f t="shared" si="7"/>
        <v>གཉིས་བརྒྱ་ སུམ་བཅུ་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459</v>
      </c>
      <c r="N5995" s="8" t="s">
        <v>6552</v>
      </c>
      <c r="O5995" s="13">
        <v>463.0</v>
      </c>
      <c r="P5995" s="14" t="s">
        <v>7013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230b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460</v>
      </c>
      <c r="N5996" s="8" t="s">
        <v>6552</v>
      </c>
      <c r="O5996" s="13">
        <v>464.0</v>
      </c>
      <c r="P5996" s="14" t="s">
        <v>7014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231a</v>
      </c>
      <c r="G5997" s="9" t="str">
        <f t="shared" si="7"/>
        <v>གཉིས་བརྒྱ་ སོ་གཅིག་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461</v>
      </c>
      <c r="N5997" s="8" t="s">
        <v>6552</v>
      </c>
      <c r="O5997" s="13">
        <v>465.0</v>
      </c>
      <c r="P5997" s="14" t="s">
        <v>7015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231b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462</v>
      </c>
      <c r="N5998" s="8" t="s">
        <v>6552</v>
      </c>
      <c r="O5998" s="13">
        <v>466.0</v>
      </c>
      <c r="P5998" s="14" t="s">
        <v>7016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232a</v>
      </c>
      <c r="G5999" s="9" t="str">
        <f t="shared" si="7"/>
        <v>གཉིས་བརྒྱ་ སོ་གཉིས་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463</v>
      </c>
      <c r="N5999" s="8" t="s">
        <v>6552</v>
      </c>
      <c r="O5999" s="13">
        <v>467.0</v>
      </c>
      <c r="P5999" s="14" t="s">
        <v>7017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464</v>
      </c>
      <c r="N6000" s="8" t="s">
        <v>6552</v>
      </c>
      <c r="O6000" s="13">
        <v>468.0</v>
      </c>
      <c r="P6000" s="14" t="s">
        <v>7018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233a</v>
      </c>
      <c r="G6001" s="9" t="str">
        <f t="shared" si="7"/>
        <v>གཉིས་བརྒྱ་ སོ་གསུམ་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465</v>
      </c>
      <c r="N6001" s="8" t="s">
        <v>6552</v>
      </c>
      <c r="O6001" s="13">
        <v>469.0</v>
      </c>
      <c r="P6001" s="14" t="s">
        <v>7019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233b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466</v>
      </c>
      <c r="N6002" s="8" t="s">
        <v>6552</v>
      </c>
      <c r="O6002" s="13">
        <v>470.0</v>
      </c>
      <c r="P6002" s="14" t="s">
        <v>7020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234a</v>
      </c>
      <c r="G6003" s="9" t="str">
        <f t="shared" si="7"/>
        <v>གཉིས་བརྒྱ་ སོ་བཞི་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467</v>
      </c>
      <c r="N6003" s="8" t="s">
        <v>6552</v>
      </c>
      <c r="O6003" s="13">
        <v>471.0</v>
      </c>
      <c r="P6003" s="14" t="s">
        <v>7021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234b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468</v>
      </c>
      <c r="N6004" s="8" t="s">
        <v>6552</v>
      </c>
      <c r="O6004" s="13">
        <v>472.0</v>
      </c>
      <c r="P6004" s="14" t="s">
        <v>7022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235a</v>
      </c>
      <c r="G6005" s="9" t="str">
        <f t="shared" si="7"/>
        <v>གཉིས་བརྒྱ་ སོ་ལྔ་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469</v>
      </c>
      <c r="N6005" s="8" t="s">
        <v>6552</v>
      </c>
      <c r="O6005" s="13">
        <v>473.0</v>
      </c>
      <c r="P6005" s="14" t="s">
        <v>7023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235b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470</v>
      </c>
      <c r="N6006" s="8" t="s">
        <v>6552</v>
      </c>
      <c r="O6006" s="13">
        <v>474.0</v>
      </c>
      <c r="P6006" s="14" t="s">
        <v>7024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236a</v>
      </c>
      <c r="G6007" s="9" t="str">
        <f t="shared" si="7"/>
        <v>གཉིས་བརྒྱ་ སོ་དྲུག་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471</v>
      </c>
      <c r="N6007" s="8" t="s">
        <v>6552</v>
      </c>
      <c r="O6007" s="13">
        <v>475.0</v>
      </c>
      <c r="P6007" s="14" t="s">
        <v>7025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236b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472</v>
      </c>
      <c r="N6008" s="8" t="s">
        <v>6552</v>
      </c>
      <c r="O6008" s="13">
        <v>476.0</v>
      </c>
      <c r="P6008" s="14" t="s">
        <v>7026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237a</v>
      </c>
      <c r="G6009" s="9" t="str">
        <f t="shared" si="7"/>
        <v>གཉིས་བརྒྱ་ སོ་བདུན་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473</v>
      </c>
      <c r="N6009" s="8" t="s">
        <v>6552</v>
      </c>
      <c r="O6009" s="13">
        <v>477.0</v>
      </c>
      <c r="P6009" s="14" t="s">
        <v>7027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237b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474</v>
      </c>
      <c r="N6010" s="8" t="s">
        <v>6552</v>
      </c>
      <c r="O6010" s="13">
        <v>478.0</v>
      </c>
      <c r="P6010" s="14" t="s">
        <v>7028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238a</v>
      </c>
      <c r="G6011" s="9" t="str">
        <f t="shared" si="7"/>
        <v>གཉིས་བརྒྱ་ སོ་བརྒྱད་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475</v>
      </c>
      <c r="N6011" s="8" t="s">
        <v>6552</v>
      </c>
      <c r="O6011" s="13">
        <v>479.0</v>
      </c>
      <c r="P6011" s="14" t="s">
        <v>7029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238b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476</v>
      </c>
      <c r="N6012" s="8" t="s">
        <v>6552</v>
      </c>
      <c r="O6012" s="13">
        <v>480.0</v>
      </c>
      <c r="P6012" s="14" t="s">
        <v>7030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239a</v>
      </c>
      <c r="G6013" s="9" t="str">
        <f t="shared" si="7"/>
        <v>གཉིས་བརྒྱ་ སོ་དགུ་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477</v>
      </c>
      <c r="N6013" s="8" t="s">
        <v>6552</v>
      </c>
      <c r="O6013" s="13">
        <v>481.0</v>
      </c>
      <c r="P6013" s="14" t="s">
        <v>7031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239b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478</v>
      </c>
      <c r="N6014" s="8" t="s">
        <v>6552</v>
      </c>
      <c r="O6014" s="13">
        <v>482.0</v>
      </c>
      <c r="P6014" s="14" t="s">
        <v>7032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240a</v>
      </c>
      <c r="G6015" s="9" t="str">
        <f t="shared" si="7"/>
        <v>གཉིས་བརྒྱ་ བཞི་བཅུ་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479</v>
      </c>
      <c r="N6015" s="8" t="s">
        <v>6552</v>
      </c>
      <c r="O6015" s="13">
        <v>483.0</v>
      </c>
      <c r="P6015" s="14" t="s">
        <v>7033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240b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480</v>
      </c>
      <c r="N6016" s="8" t="s">
        <v>6552</v>
      </c>
      <c r="O6016" s="13">
        <v>484.0</v>
      </c>
      <c r="P6016" s="14" t="s">
        <v>7034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241a</v>
      </c>
      <c r="G6017" s="9" t="str">
        <f t="shared" si="7"/>
        <v>གཉིས་བརྒྱ་ ཞེ་གཅིག་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481</v>
      </c>
      <c r="N6017" s="8" t="s">
        <v>6552</v>
      </c>
      <c r="O6017" s="13">
        <v>485.0</v>
      </c>
      <c r="P6017" s="14" t="s">
        <v>7035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241b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482</v>
      </c>
      <c r="N6018" s="8" t="s">
        <v>6552</v>
      </c>
      <c r="O6018" s="13">
        <v>486.0</v>
      </c>
      <c r="P6018" s="14" t="s">
        <v>7036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242a</v>
      </c>
      <c r="G6019" s="9" t="str">
        <f t="shared" si="7"/>
        <v>གཉིས་བརྒྱ་ ཞེ་གཉིས་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483</v>
      </c>
      <c r="N6019" s="8" t="s">
        <v>6552</v>
      </c>
      <c r="O6019" s="13">
        <v>487.0</v>
      </c>
      <c r="P6019" s="14" t="s">
        <v>7037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484</v>
      </c>
      <c r="N6020" s="8" t="s">
        <v>6552</v>
      </c>
      <c r="O6020" s="13">
        <v>488.0</v>
      </c>
      <c r="P6020" s="14" t="s">
        <v>7038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243a</v>
      </c>
      <c r="G6021" s="9" t="str">
        <f t="shared" si="7"/>
        <v>གཉིས་བརྒྱ་ ཞེ་གསུམ་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485</v>
      </c>
      <c r="N6021" s="8" t="s">
        <v>6552</v>
      </c>
      <c r="O6021" s="13">
        <v>489.0</v>
      </c>
      <c r="P6021" s="14" t="s">
        <v>7039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243b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486</v>
      </c>
      <c r="N6022" s="8" t="s">
        <v>6552</v>
      </c>
      <c r="O6022" s="13">
        <v>490.0</v>
      </c>
      <c r="P6022" s="14" t="s">
        <v>7040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244a</v>
      </c>
      <c r="G6023" s="9" t="str">
        <f t="shared" si="7"/>
        <v>གཉིས་བརྒྱ་ ཞེ་བཞི་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487</v>
      </c>
      <c r="N6023" s="8" t="s">
        <v>6552</v>
      </c>
      <c r="O6023" s="13">
        <v>491.0</v>
      </c>
      <c r="P6023" s="14" t="s">
        <v>7041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244b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488</v>
      </c>
      <c r="N6024" s="8" t="s">
        <v>6552</v>
      </c>
      <c r="O6024" s="13">
        <v>492.0</v>
      </c>
      <c r="P6024" s="14" t="s">
        <v>7042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245a</v>
      </c>
      <c r="G6025" s="9" t="str">
        <f t="shared" si="7"/>
        <v>གཉིས་བརྒྱ་ ཞེ་ལྔ་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489</v>
      </c>
      <c r="N6025" s="8" t="s">
        <v>6552</v>
      </c>
      <c r="O6025" s="13">
        <v>493.0</v>
      </c>
      <c r="P6025" s="14" t="s">
        <v>7043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245b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490</v>
      </c>
      <c r="N6026" s="8" t="s">
        <v>6552</v>
      </c>
      <c r="O6026" s="13">
        <v>494.0</v>
      </c>
      <c r="P6026" s="14" t="s">
        <v>7044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246a</v>
      </c>
      <c r="G6027" s="9" t="str">
        <f t="shared" si="7"/>
        <v>གཉིས་བརྒྱ་ ཞེ་དྲུག་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491</v>
      </c>
      <c r="N6027" s="8" t="s">
        <v>6552</v>
      </c>
      <c r="O6027" s="13">
        <v>495.0</v>
      </c>
      <c r="P6027" s="14" t="s">
        <v>7045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246b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492</v>
      </c>
      <c r="N6028" s="8" t="s">
        <v>6552</v>
      </c>
      <c r="O6028" s="13">
        <v>496.0</v>
      </c>
      <c r="P6028" s="14" t="s">
        <v>7046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247a</v>
      </c>
      <c r="G6029" s="9" t="str">
        <f t="shared" si="7"/>
        <v>གཉིས་བརྒྱ་ ཞེ་བདུན་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493</v>
      </c>
      <c r="N6029" s="8" t="s">
        <v>6552</v>
      </c>
      <c r="O6029" s="13">
        <v>497.0</v>
      </c>
      <c r="P6029" s="14" t="s">
        <v>7047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247b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494</v>
      </c>
      <c r="N6030" s="8" t="s">
        <v>6552</v>
      </c>
      <c r="O6030" s="13">
        <v>498.0</v>
      </c>
      <c r="P6030" s="14" t="s">
        <v>7048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248a</v>
      </c>
      <c r="G6031" s="9" t="str">
        <f t="shared" si="7"/>
        <v>གཉིས་བརྒྱ་ ཞེ་བརྒྱད་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495</v>
      </c>
      <c r="N6031" s="8" t="s">
        <v>6552</v>
      </c>
      <c r="O6031" s="13">
        <v>499.0</v>
      </c>
      <c r="P6031" s="14" t="s">
        <v>7049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248b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496</v>
      </c>
      <c r="N6032" s="8" t="s">
        <v>6552</v>
      </c>
      <c r="O6032" s="13">
        <v>500.0</v>
      </c>
      <c r="P6032" s="14" t="s">
        <v>7050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249a</v>
      </c>
      <c r="G6033" s="9" t="str">
        <f t="shared" si="7"/>
        <v>གཉིས་བརྒྱ་ ཞེ་དགུ་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497</v>
      </c>
      <c r="N6033" s="8" t="s">
        <v>6552</v>
      </c>
      <c r="O6033" s="13">
        <v>501.0</v>
      </c>
      <c r="P6033" s="14" t="s">
        <v>7051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249b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498</v>
      </c>
      <c r="N6034" s="8" t="s">
        <v>6552</v>
      </c>
      <c r="O6034" s="13">
        <v>502.0</v>
      </c>
      <c r="P6034" s="14" t="s">
        <v>7052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250a</v>
      </c>
      <c r="G6035" s="9" t="str">
        <f t="shared" si="7"/>
        <v>གཉིས་བརྒྱ་ ལྔ་བཅུ་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499</v>
      </c>
      <c r="N6035" s="8" t="s">
        <v>6552</v>
      </c>
      <c r="O6035" s="13">
        <v>503.0</v>
      </c>
      <c r="P6035" s="14" t="s">
        <v>7053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250b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500</v>
      </c>
      <c r="N6036" s="8" t="s">
        <v>6552</v>
      </c>
      <c r="O6036" s="13">
        <v>504.0</v>
      </c>
      <c r="P6036" s="14" t="s">
        <v>7054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251a</v>
      </c>
      <c r="G6037" s="9" t="str">
        <f t="shared" si="7"/>
        <v>གཉིས་བརྒྱ་ ང་གཅིག་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501</v>
      </c>
      <c r="N6037" s="8" t="s">
        <v>6552</v>
      </c>
      <c r="O6037" s="13">
        <v>505.0</v>
      </c>
      <c r="P6037" s="14" t="s">
        <v>7055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251b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502</v>
      </c>
      <c r="N6038" s="8" t="s">
        <v>6552</v>
      </c>
      <c r="O6038" s="13">
        <v>506.0</v>
      </c>
      <c r="P6038" s="14" t="s">
        <v>7056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252a</v>
      </c>
      <c r="G6039" s="9" t="str">
        <f t="shared" si="7"/>
        <v>གཉིས་བརྒྱ་ ང་གཉིས་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503</v>
      </c>
      <c r="N6039" s="8" t="s">
        <v>6552</v>
      </c>
      <c r="O6039" s="13">
        <v>507.0</v>
      </c>
      <c r="P6039" s="14" t="s">
        <v>7057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504</v>
      </c>
      <c r="N6040" s="8" t="s">
        <v>6552</v>
      </c>
      <c r="O6040" s="13">
        <v>508.0</v>
      </c>
      <c r="P6040" s="14" t="s">
        <v>7058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253a</v>
      </c>
      <c r="G6041" s="9" t="str">
        <f t="shared" si="7"/>
        <v>གཉིས་བརྒྱ་ ང་གསུམ་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505</v>
      </c>
      <c r="N6041" s="8" t="s">
        <v>6552</v>
      </c>
      <c r="O6041" s="13">
        <v>509.0</v>
      </c>
      <c r="P6041" s="14" t="s">
        <v>7059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253b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506</v>
      </c>
      <c r="N6042" s="8" t="s">
        <v>6552</v>
      </c>
      <c r="O6042" s="13">
        <v>510.0</v>
      </c>
      <c r="P6042" s="14" t="s">
        <v>7060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254a</v>
      </c>
      <c r="G6043" s="9" t="str">
        <f t="shared" si="7"/>
        <v>གཉིས་བརྒྱ་ ང་བཞི་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507</v>
      </c>
      <c r="N6043" s="8" t="s">
        <v>6552</v>
      </c>
      <c r="O6043" s="13">
        <v>511.0</v>
      </c>
      <c r="P6043" s="14" t="s">
        <v>7061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254b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508</v>
      </c>
      <c r="N6044" s="8" t="s">
        <v>6552</v>
      </c>
      <c r="O6044" s="13">
        <v>512.0</v>
      </c>
      <c r="P6044" s="14" t="s">
        <v>7062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255a</v>
      </c>
      <c r="G6045" s="9" t="str">
        <f t="shared" si="7"/>
        <v>གཉིས་བརྒྱ་ ང་ལྔ་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509</v>
      </c>
      <c r="N6045" s="8" t="s">
        <v>6552</v>
      </c>
      <c r="O6045" s="13">
        <v>513.0</v>
      </c>
      <c r="P6045" s="14" t="s">
        <v>7063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255b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510</v>
      </c>
      <c r="N6046" s="8" t="s">
        <v>6552</v>
      </c>
      <c r="O6046" s="13">
        <v>514.0</v>
      </c>
      <c r="P6046" s="14" t="s">
        <v>7064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256a</v>
      </c>
      <c r="G6047" s="9" t="str">
        <f t="shared" si="7"/>
        <v>གཉིས་བརྒྱ་ ང་དྲུག་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511</v>
      </c>
      <c r="N6047" s="8" t="s">
        <v>6552</v>
      </c>
      <c r="O6047" s="13">
        <v>515.0</v>
      </c>
      <c r="P6047" s="14" t="s">
        <v>7065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256b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512</v>
      </c>
      <c r="N6048" s="8" t="s">
        <v>6552</v>
      </c>
      <c r="O6048" s="13">
        <v>516.0</v>
      </c>
      <c r="P6048" s="14" t="s">
        <v>7066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257a</v>
      </c>
      <c r="G6049" s="9" t="str">
        <f t="shared" si="7"/>
        <v>གཉིས་བརྒྱ་ ང་བདུན་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513</v>
      </c>
      <c r="N6049" s="8" t="s">
        <v>6552</v>
      </c>
      <c r="O6049" s="13">
        <v>517.0</v>
      </c>
      <c r="P6049" s="14" t="s">
        <v>7067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257b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514</v>
      </c>
      <c r="N6050" s="8" t="s">
        <v>6552</v>
      </c>
      <c r="O6050" s="13">
        <v>518.0</v>
      </c>
      <c r="P6050" s="14" t="s">
        <v>7068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258a</v>
      </c>
      <c r="G6051" s="9" t="str">
        <f t="shared" si="7"/>
        <v>གཉིས་བརྒྱ་ ང་བརྒྱད་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515</v>
      </c>
      <c r="N6051" s="8" t="s">
        <v>6552</v>
      </c>
      <c r="O6051" s="13">
        <v>519.0</v>
      </c>
      <c r="P6051" s="14" t="s">
        <v>7069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258b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516</v>
      </c>
      <c r="N6052" s="8" t="s">
        <v>6552</v>
      </c>
      <c r="O6052" s="13">
        <v>520.0</v>
      </c>
      <c r="P6052" s="14" t="s">
        <v>7070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259a</v>
      </c>
      <c r="G6053" s="9" t="str">
        <f t="shared" si="7"/>
        <v>གཉིས་བརྒྱ་ ང་དགུ་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517</v>
      </c>
      <c r="N6053" s="8" t="s">
        <v>6552</v>
      </c>
      <c r="O6053" s="13">
        <v>521.0</v>
      </c>
      <c r="P6053" s="14" t="s">
        <v>7071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259b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518</v>
      </c>
      <c r="N6054" s="8" t="s">
        <v>6552</v>
      </c>
      <c r="O6054" s="13">
        <v>522.0</v>
      </c>
      <c r="P6054" s="14" t="s">
        <v>7072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260a</v>
      </c>
      <c r="G6055" s="9" t="str">
        <f t="shared" si="7"/>
        <v>གཉིས་བརྒྱ་ དྲུག་བཅུ་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519</v>
      </c>
      <c r="N6055" s="8" t="s">
        <v>6552</v>
      </c>
      <c r="O6055" s="13">
        <v>523.0</v>
      </c>
      <c r="P6055" s="14" t="s">
        <v>7073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260b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520</v>
      </c>
      <c r="N6056" s="8" t="s">
        <v>6552</v>
      </c>
      <c r="O6056" s="13">
        <v>524.0</v>
      </c>
      <c r="P6056" s="14" t="s">
        <v>7074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261a</v>
      </c>
      <c r="G6057" s="9" t="str">
        <f t="shared" si="7"/>
        <v>གཉིས་བརྒྱ་ རེ་གཅིག་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521</v>
      </c>
      <c r="N6057" s="8" t="s">
        <v>6552</v>
      </c>
      <c r="O6057" s="13">
        <v>525.0</v>
      </c>
      <c r="P6057" s="14" t="s">
        <v>7075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261b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522</v>
      </c>
      <c r="N6058" s="8" t="s">
        <v>6552</v>
      </c>
      <c r="O6058" s="13">
        <v>526.0</v>
      </c>
      <c r="P6058" s="14" t="s">
        <v>7076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262a</v>
      </c>
      <c r="G6059" s="9" t="str">
        <f t="shared" si="7"/>
        <v>གཉིས་བརྒྱ་ རེ་གཉིས་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523</v>
      </c>
      <c r="N6059" s="8" t="s">
        <v>6552</v>
      </c>
      <c r="O6059" s="13">
        <v>527.0</v>
      </c>
      <c r="P6059" s="14" t="s">
        <v>7077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524</v>
      </c>
      <c r="N6060" s="8" t="s">
        <v>6552</v>
      </c>
      <c r="O6060" s="13">
        <v>528.0</v>
      </c>
      <c r="P6060" s="14" t="s">
        <v>7078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263a</v>
      </c>
      <c r="G6061" s="9" t="str">
        <f t="shared" si="7"/>
        <v>གཉིས་བརྒྱ་ རེ་གསུམ་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525</v>
      </c>
      <c r="N6061" s="8" t="s">
        <v>6552</v>
      </c>
      <c r="O6061" s="13">
        <v>529.0</v>
      </c>
      <c r="P6061" s="14" t="s">
        <v>7079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263b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526</v>
      </c>
      <c r="N6062" s="8" t="s">
        <v>6552</v>
      </c>
      <c r="O6062" s="13">
        <v>530.0</v>
      </c>
      <c r="P6062" s="14" t="s">
        <v>7080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264a</v>
      </c>
      <c r="G6063" s="9" t="str">
        <f t="shared" si="7"/>
        <v>གཉིས་བརྒྱ་ རེ་བཞི་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527</v>
      </c>
      <c r="N6063" s="8" t="s">
        <v>6552</v>
      </c>
      <c r="O6063" s="13">
        <v>531.0</v>
      </c>
      <c r="P6063" s="14" t="s">
        <v>7081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264b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528</v>
      </c>
      <c r="N6064" s="8" t="s">
        <v>6552</v>
      </c>
      <c r="O6064" s="13">
        <v>532.0</v>
      </c>
      <c r="P6064" s="14" t="s">
        <v>7082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265a</v>
      </c>
      <c r="G6065" s="9" t="str">
        <f t="shared" si="7"/>
        <v>གཉིས་བརྒྱ་ རེ་ལྔ་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529</v>
      </c>
      <c r="N6065" s="8" t="s">
        <v>6552</v>
      </c>
      <c r="O6065" s="13">
        <v>533.0</v>
      </c>
      <c r="P6065" s="14" t="s">
        <v>7083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265b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530</v>
      </c>
      <c r="N6066" s="8" t="s">
        <v>6552</v>
      </c>
      <c r="O6066" s="13">
        <v>534.0</v>
      </c>
      <c r="P6066" s="14" t="s">
        <v>7084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266a</v>
      </c>
      <c r="G6067" s="9" t="str">
        <f t="shared" si="7"/>
        <v>གཉིས་བརྒྱ་ རེ་དྲུག་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531</v>
      </c>
      <c r="N6067" s="8" t="s">
        <v>6552</v>
      </c>
      <c r="O6067" s="13">
        <v>535.0</v>
      </c>
      <c r="P6067" s="14" t="s">
        <v>7085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266b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532</v>
      </c>
      <c r="N6068" s="8" t="s">
        <v>6552</v>
      </c>
      <c r="O6068" s="13">
        <v>536.0</v>
      </c>
      <c r="P6068" s="14" t="s">
        <v>7086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267a</v>
      </c>
      <c r="G6069" s="9" t="str">
        <f t="shared" si="7"/>
        <v>གཉིས་བརྒྱ་ རེ་བདུན་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533</v>
      </c>
      <c r="N6069" s="8" t="s">
        <v>6552</v>
      </c>
      <c r="O6069" s="13">
        <v>537.0</v>
      </c>
      <c r="P6069" s="14" t="s">
        <v>7087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267b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534</v>
      </c>
      <c r="N6070" s="8" t="s">
        <v>6552</v>
      </c>
      <c r="O6070" s="13">
        <v>538.0</v>
      </c>
      <c r="P6070" s="14" t="s">
        <v>7088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268a</v>
      </c>
      <c r="G6071" s="9" t="str">
        <f t="shared" si="7"/>
        <v>གཉིས་བརྒྱ་ རེ་བརྒྱད་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535</v>
      </c>
      <c r="N6071" s="8" t="s">
        <v>6552</v>
      </c>
      <c r="O6071" s="13">
        <v>539.0</v>
      </c>
      <c r="P6071" s="14" t="s">
        <v>7089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268b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536</v>
      </c>
      <c r="N6072" s="8" t="s">
        <v>6552</v>
      </c>
      <c r="O6072" s="13">
        <v>540.0</v>
      </c>
      <c r="P6072" s="14" t="s">
        <v>7090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269a</v>
      </c>
      <c r="G6073" s="9" t="str">
        <f t="shared" si="7"/>
        <v>གཉིས་བརྒྱ་ རེ་དགུ་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537</v>
      </c>
      <c r="N6073" s="8" t="s">
        <v>6552</v>
      </c>
      <c r="O6073" s="13">
        <v>541.0</v>
      </c>
      <c r="P6073" s="14" t="s">
        <v>7091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269b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538</v>
      </c>
      <c r="N6074" s="8" t="s">
        <v>6552</v>
      </c>
      <c r="O6074" s="13">
        <v>542.0</v>
      </c>
      <c r="P6074" s="14" t="s">
        <v>7092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270a</v>
      </c>
      <c r="G6075" s="9" t="str">
        <f t="shared" si="7"/>
        <v>གཉིས་བརྒྱ་ བདུན་བཅུ་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539</v>
      </c>
      <c r="N6075" s="8" t="s">
        <v>6552</v>
      </c>
      <c r="O6075" s="13">
        <v>543.0</v>
      </c>
      <c r="P6075" s="14" t="s">
        <v>7093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270b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540</v>
      </c>
      <c r="N6076" s="8" t="s">
        <v>6552</v>
      </c>
      <c r="O6076" s="13">
        <v>544.0</v>
      </c>
      <c r="P6076" s="14" t="s">
        <v>7094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271a</v>
      </c>
      <c r="G6077" s="9" t="str">
        <f t="shared" si="7"/>
        <v>གཉིས་བརྒྱ་ དོན་གཅིག་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541</v>
      </c>
      <c r="N6077" s="8" t="s">
        <v>6552</v>
      </c>
      <c r="O6077" s="13">
        <v>545.0</v>
      </c>
      <c r="P6077" s="14" t="s">
        <v>7095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271b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542</v>
      </c>
      <c r="N6078" s="8" t="s">
        <v>6552</v>
      </c>
      <c r="O6078" s="13">
        <v>546.0</v>
      </c>
      <c r="P6078" s="14" t="s">
        <v>7096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272a</v>
      </c>
      <c r="G6079" s="9" t="str">
        <f t="shared" si="7"/>
        <v>གཉིས་བརྒྱ་ དོན་གཉིས་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543</v>
      </c>
      <c r="N6079" s="8" t="s">
        <v>6552</v>
      </c>
      <c r="O6079" s="13">
        <v>547.0</v>
      </c>
      <c r="P6079" s="14" t="s">
        <v>7097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544</v>
      </c>
      <c r="N6080" s="8" t="s">
        <v>6552</v>
      </c>
      <c r="O6080" s="13">
        <v>548.0</v>
      </c>
      <c r="P6080" s="14" t="s">
        <v>7098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273a</v>
      </c>
      <c r="G6081" s="9" t="str">
        <f t="shared" si="7"/>
        <v>གཉིས་བརྒྱ་ དོན་གསུམ་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545</v>
      </c>
      <c r="N6081" s="8" t="s">
        <v>6552</v>
      </c>
      <c r="O6081" s="13">
        <v>549.0</v>
      </c>
      <c r="P6081" s="14" t="s">
        <v>7099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273b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546</v>
      </c>
      <c r="N6082" s="8" t="s">
        <v>6552</v>
      </c>
      <c r="O6082" s="13">
        <v>550.0</v>
      </c>
      <c r="P6082" s="14" t="s">
        <v>7100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274a</v>
      </c>
      <c r="G6083" s="9" t="str">
        <f t="shared" si="7"/>
        <v>གཉིས་བརྒྱ་ དོན་བཞི་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547</v>
      </c>
      <c r="N6083" s="8" t="s">
        <v>6552</v>
      </c>
      <c r="O6083" s="13">
        <v>551.0</v>
      </c>
      <c r="P6083" s="14" t="s">
        <v>7101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274b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548</v>
      </c>
      <c r="N6084" s="8" t="s">
        <v>6552</v>
      </c>
      <c r="O6084" s="13">
        <v>552.0</v>
      </c>
      <c r="P6084" s="14" t="s">
        <v>7102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275a</v>
      </c>
      <c r="G6085" s="9" t="str">
        <f t="shared" si="7"/>
        <v>གཉིས་བརྒྱ་ དོན་ལྔ་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549</v>
      </c>
      <c r="N6085" s="8" t="s">
        <v>6552</v>
      </c>
      <c r="O6085" s="13">
        <v>553.0</v>
      </c>
      <c r="P6085" s="14" t="s">
        <v>7103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275b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550</v>
      </c>
      <c r="N6086" s="8" t="s">
        <v>6552</v>
      </c>
      <c r="O6086" s="13">
        <v>554.0</v>
      </c>
      <c r="P6086" s="14" t="s">
        <v>7104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276a</v>
      </c>
      <c r="G6087" s="9" t="str">
        <f t="shared" si="7"/>
        <v>གཉིས་བརྒྱ་ དོན་དྲུག་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551</v>
      </c>
      <c r="N6087" s="8" t="s">
        <v>6552</v>
      </c>
      <c r="O6087" s="13">
        <v>555.0</v>
      </c>
      <c r="P6087" s="14" t="s">
        <v>7105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276b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552</v>
      </c>
      <c r="N6088" s="8" t="s">
        <v>6552</v>
      </c>
      <c r="O6088" s="13">
        <v>556.0</v>
      </c>
      <c r="P6088" s="14" t="s">
        <v>7106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277a</v>
      </c>
      <c r="G6089" s="9" t="str">
        <f t="shared" si="7"/>
        <v>གཉིས་བརྒྱ་ དོན་བདུན་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553</v>
      </c>
      <c r="N6089" s="8" t="s">
        <v>6552</v>
      </c>
      <c r="O6089" s="13">
        <v>557.0</v>
      </c>
      <c r="P6089" s="14" t="s">
        <v>7107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277b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554</v>
      </c>
      <c r="N6090" s="8" t="s">
        <v>6552</v>
      </c>
      <c r="O6090" s="13">
        <v>558.0</v>
      </c>
      <c r="P6090" s="14" t="s">
        <v>7108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278a</v>
      </c>
      <c r="G6091" s="9" t="str">
        <f t="shared" si="7"/>
        <v>གཉིས་བརྒྱ་ དོན་བརྒྱད་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555</v>
      </c>
      <c r="N6091" s="8" t="s">
        <v>6552</v>
      </c>
      <c r="O6091" s="13">
        <v>559.0</v>
      </c>
      <c r="P6091" s="14" t="s">
        <v>7109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278b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556</v>
      </c>
      <c r="N6092" s="8" t="s">
        <v>6552</v>
      </c>
      <c r="O6092" s="13">
        <v>560.0</v>
      </c>
      <c r="P6092" s="14" t="s">
        <v>7110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279a</v>
      </c>
      <c r="G6093" s="9" t="str">
        <f t="shared" si="7"/>
        <v>གཉིས་བརྒྱ་ དོན་དགུ་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557</v>
      </c>
      <c r="N6093" s="8" t="s">
        <v>6552</v>
      </c>
      <c r="O6093" s="13">
        <v>561.0</v>
      </c>
      <c r="P6093" s="14" t="s">
        <v>7111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279b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558</v>
      </c>
      <c r="N6094" s="8" t="s">
        <v>6552</v>
      </c>
      <c r="O6094" s="13">
        <v>562.0</v>
      </c>
      <c r="P6094" s="14" t="s">
        <v>7112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280a</v>
      </c>
      <c r="G6095" s="9" t="str">
        <f t="shared" si="7"/>
        <v>གཉིས་བརྒྱ་ བརྒྱད་བཅུ་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559</v>
      </c>
      <c r="N6095" s="8" t="s">
        <v>6552</v>
      </c>
      <c r="O6095" s="13">
        <v>563.0</v>
      </c>
      <c r="P6095" s="14" t="s">
        <v>7113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280b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560</v>
      </c>
      <c r="N6096" s="8" t="s">
        <v>6552</v>
      </c>
      <c r="O6096" s="13">
        <v>564.0</v>
      </c>
      <c r="P6096" s="14" t="s">
        <v>7114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281a</v>
      </c>
      <c r="G6097" s="9" t="str">
        <f t="shared" si="7"/>
        <v>གཉིས་བརྒྱ་ གྱ་གཅིག་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561</v>
      </c>
      <c r="N6097" s="8" t="s">
        <v>6552</v>
      </c>
      <c r="O6097" s="13">
        <v>565.0</v>
      </c>
      <c r="P6097" s="14" t="s">
        <v>7115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281b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562</v>
      </c>
      <c r="N6098" s="8" t="s">
        <v>6552</v>
      </c>
      <c r="O6098" s="13">
        <v>566.0</v>
      </c>
      <c r="P6098" s="14" t="s">
        <v>7116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282a</v>
      </c>
      <c r="G6099" s="9" t="str">
        <f t="shared" si="7"/>
        <v>གཉིས་བརྒྱ་ གྱ་གཉིས་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563</v>
      </c>
      <c r="N6099" s="8" t="s">
        <v>6552</v>
      </c>
      <c r="O6099" s="13">
        <v>567.0</v>
      </c>
      <c r="P6099" s="14" t="s">
        <v>7117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564</v>
      </c>
      <c r="N6100" s="8" t="s">
        <v>6552</v>
      </c>
      <c r="O6100" s="13">
        <v>568.0</v>
      </c>
      <c r="P6100" s="14" t="s">
        <v>7118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283a</v>
      </c>
      <c r="G6101" s="9" t="str">
        <f t="shared" si="7"/>
        <v>གཉིས་བརྒྱ་ གྱ་གསུམ་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565</v>
      </c>
      <c r="N6101" s="8" t="s">
        <v>6552</v>
      </c>
      <c r="O6101" s="13">
        <v>569.0</v>
      </c>
      <c r="P6101" s="14" t="s">
        <v>7119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283b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566</v>
      </c>
      <c r="N6102" s="8" t="s">
        <v>6552</v>
      </c>
      <c r="O6102" s="13">
        <v>570.0</v>
      </c>
      <c r="P6102" s="14" t="s">
        <v>7120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284a</v>
      </c>
      <c r="G6103" s="9" t="str">
        <f t="shared" si="7"/>
        <v>གཉིས་བརྒྱ་ གྱ་བཞི་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567</v>
      </c>
      <c r="N6103" s="8" t="s">
        <v>6552</v>
      </c>
      <c r="O6103" s="13">
        <v>571.0</v>
      </c>
      <c r="P6103" s="14" t="s">
        <v>7121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284b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568</v>
      </c>
      <c r="N6104" s="8" t="s">
        <v>6552</v>
      </c>
      <c r="O6104" s="13">
        <v>572.0</v>
      </c>
      <c r="P6104" s="14" t="s">
        <v>7122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285a</v>
      </c>
      <c r="G6105" s="9" t="str">
        <f t="shared" si="7"/>
        <v>གཉིས་བརྒྱ་ གྱ་ལྔ་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569</v>
      </c>
      <c r="N6105" s="8" t="s">
        <v>6552</v>
      </c>
      <c r="O6105" s="13">
        <v>573.0</v>
      </c>
      <c r="P6105" s="14" t="s">
        <v>7123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285b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570</v>
      </c>
      <c r="N6106" s="8" t="s">
        <v>6552</v>
      </c>
      <c r="O6106" s="13">
        <v>574.0</v>
      </c>
      <c r="P6106" s="14" t="s">
        <v>7124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286a</v>
      </c>
      <c r="G6107" s="9" t="str">
        <f t="shared" si="7"/>
        <v>གཉིས་བརྒྱ་ གྱ་དྲུག་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571</v>
      </c>
      <c r="N6107" s="8" t="s">
        <v>6552</v>
      </c>
      <c r="O6107" s="13">
        <v>575.0</v>
      </c>
      <c r="P6107" s="14" t="s">
        <v>7125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286b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572</v>
      </c>
      <c r="N6108" s="8" t="s">
        <v>6552</v>
      </c>
      <c r="O6108" s="13">
        <v>576.0</v>
      </c>
      <c r="P6108" s="14" t="s">
        <v>7126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287a</v>
      </c>
      <c r="G6109" s="9" t="str">
        <f t="shared" si="7"/>
        <v>གཉིས་བརྒྱ་ གྱ་བདུན་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573</v>
      </c>
      <c r="N6109" s="8" t="s">
        <v>6552</v>
      </c>
      <c r="O6109" s="13">
        <v>577.0</v>
      </c>
      <c r="P6109" s="14" t="s">
        <v>7127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287b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574</v>
      </c>
      <c r="N6110" s="8" t="s">
        <v>6552</v>
      </c>
      <c r="O6110" s="13">
        <v>578.0</v>
      </c>
      <c r="P6110" s="14" t="s">
        <v>7128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288a</v>
      </c>
      <c r="G6111" s="9" t="str">
        <f t="shared" si="7"/>
        <v>གཉིས་བརྒྱ་ གྱ་བརྒྱད་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575</v>
      </c>
      <c r="N6111" s="8" t="s">
        <v>6552</v>
      </c>
      <c r="O6111" s="13">
        <v>579.0</v>
      </c>
      <c r="P6111" s="14" t="s">
        <v>7129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288b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576</v>
      </c>
      <c r="N6112" s="8" t="s">
        <v>6552</v>
      </c>
      <c r="O6112" s="13">
        <v>580.0</v>
      </c>
      <c r="P6112" s="14" t="s">
        <v>7130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289a</v>
      </c>
      <c r="G6113" s="9" t="str">
        <f t="shared" si="7"/>
        <v>གཉིས་བརྒྱ་ གྱ་དགུ་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577</v>
      </c>
      <c r="N6113" s="8" t="s">
        <v>6552</v>
      </c>
      <c r="O6113" s="13">
        <v>581.0</v>
      </c>
      <c r="P6113" s="14" t="s">
        <v>7131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289b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578</v>
      </c>
      <c r="N6114" s="8" t="s">
        <v>6552</v>
      </c>
      <c r="O6114" s="13">
        <v>582.0</v>
      </c>
      <c r="P6114" s="14" t="s">
        <v>7132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290a</v>
      </c>
      <c r="G6115" s="9" t="str">
        <f t="shared" si="7"/>
        <v>གཉིས་བརྒྱ་ དགུ་བཅུ་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579</v>
      </c>
      <c r="N6115" s="8" t="s">
        <v>6552</v>
      </c>
      <c r="O6115" s="13">
        <v>583.0</v>
      </c>
      <c r="P6115" s="14" t="s">
        <v>7133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290b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580</v>
      </c>
      <c r="N6116" s="8" t="s">
        <v>6552</v>
      </c>
      <c r="O6116" s="13">
        <v>584.0</v>
      </c>
      <c r="P6116" s="14" t="s">
        <v>7134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291a</v>
      </c>
      <c r="G6117" s="9" t="str">
        <f t="shared" si="7"/>
        <v>གཉིས་བརྒྱ་ གོ་གཅིག་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581</v>
      </c>
      <c r="N6117" s="8" t="s">
        <v>6552</v>
      </c>
      <c r="O6117" s="13">
        <v>585.0</v>
      </c>
      <c r="P6117" s="14" t="s">
        <v>7135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291b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582</v>
      </c>
      <c r="N6118" s="8" t="s">
        <v>6552</v>
      </c>
      <c r="O6118" s="13">
        <v>586.0</v>
      </c>
      <c r="P6118" s="14" t="s">
        <v>7136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292a</v>
      </c>
      <c r="G6119" s="9" t="str">
        <f t="shared" si="7"/>
        <v>གཉིས་བརྒྱ་ གོ་གཉིས་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583</v>
      </c>
      <c r="N6119" s="8" t="s">
        <v>6552</v>
      </c>
      <c r="O6119" s="13">
        <v>587.0</v>
      </c>
      <c r="P6119" s="14" t="s">
        <v>7137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584</v>
      </c>
      <c r="N6120" s="8" t="s">
        <v>6552</v>
      </c>
      <c r="O6120" s="13">
        <v>588.0</v>
      </c>
      <c r="P6120" s="14" t="s">
        <v>7138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293a</v>
      </c>
      <c r="G6121" s="9" t="str">
        <f t="shared" si="7"/>
        <v>གཉིས་བརྒྱ་ གོ་གསུམ་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585</v>
      </c>
      <c r="N6121" s="8" t="s">
        <v>6552</v>
      </c>
      <c r="O6121" s="13">
        <v>589.0</v>
      </c>
      <c r="P6121" s="14" t="s">
        <v>7139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293b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586</v>
      </c>
      <c r="N6122" s="8" t="s">
        <v>6552</v>
      </c>
      <c r="O6122" s="13">
        <v>590.0</v>
      </c>
      <c r="P6122" s="14" t="s">
        <v>7140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294a</v>
      </c>
      <c r="G6123" s="9" t="str">
        <f t="shared" si="7"/>
        <v>གཉིས་བརྒྱ་ གོ་བཞི་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587</v>
      </c>
      <c r="N6123" s="8" t="s">
        <v>6552</v>
      </c>
      <c r="O6123" s="13">
        <v>591.0</v>
      </c>
      <c r="P6123" s="14" t="s">
        <v>7141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294b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588</v>
      </c>
      <c r="N6124" s="8" t="s">
        <v>6552</v>
      </c>
      <c r="O6124" s="13">
        <v>592.0</v>
      </c>
      <c r="P6124" s="14" t="s">
        <v>7142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295a</v>
      </c>
      <c r="G6125" s="9" t="str">
        <f t="shared" si="7"/>
        <v>གཉིས་བརྒྱ་ གོ་ལྔ་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589</v>
      </c>
      <c r="N6125" s="8" t="s">
        <v>6552</v>
      </c>
      <c r="O6125" s="13">
        <v>593.0</v>
      </c>
      <c r="P6125" s="14" t="s">
        <v>7143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295b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590</v>
      </c>
      <c r="N6126" s="8" t="s">
        <v>6552</v>
      </c>
      <c r="O6126" s="13">
        <v>594.0</v>
      </c>
      <c r="P6126" s="14" t="s">
        <v>7144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296a</v>
      </c>
      <c r="G6127" s="9" t="str">
        <f t="shared" si="7"/>
        <v>གཉིས་བརྒྱ་ གོ་དྲུག་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591</v>
      </c>
      <c r="N6127" s="8" t="s">
        <v>6552</v>
      </c>
      <c r="O6127" s="13">
        <v>595.0</v>
      </c>
      <c r="P6127" s="14" t="s">
        <v>7145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296b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592</v>
      </c>
      <c r="N6128" s="8" t="s">
        <v>6552</v>
      </c>
      <c r="O6128" s="13">
        <v>596.0</v>
      </c>
      <c r="P6128" s="14" t="s">
        <v>7146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297a</v>
      </c>
      <c r="G6129" s="9" t="str">
        <f t="shared" si="7"/>
        <v>གཉིས་བརྒྱ་ གོ་བདུན་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593</v>
      </c>
      <c r="N6129" s="8" t="s">
        <v>6552</v>
      </c>
      <c r="O6129" s="13">
        <v>597.0</v>
      </c>
      <c r="P6129" s="14" t="s">
        <v>7147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297b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594</v>
      </c>
      <c r="N6130" s="8" t="s">
        <v>6552</v>
      </c>
      <c r="O6130" s="13">
        <v>598.0</v>
      </c>
      <c r="P6130" s="14" t="s">
        <v>7148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298a</v>
      </c>
      <c r="G6131" s="9" t="str">
        <f t="shared" si="7"/>
        <v>གཉིས་བརྒྱ་ གོ་བརྒྱད་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595</v>
      </c>
      <c r="N6131" s="8" t="s">
        <v>6552</v>
      </c>
      <c r="O6131" s="13">
        <v>599.0</v>
      </c>
      <c r="P6131" s="14" t="s">
        <v>7149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298b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596</v>
      </c>
      <c r="N6132" s="8" t="s">
        <v>6552</v>
      </c>
      <c r="O6132" s="13">
        <v>600.0</v>
      </c>
      <c r="P6132" s="14" t="s">
        <v>7150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299a</v>
      </c>
      <c r="G6133" s="9" t="str">
        <f t="shared" si="7"/>
        <v>གཉིས་བརྒྱ་ གོ་དགུ་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597</v>
      </c>
      <c r="N6133" s="8" t="s">
        <v>6552</v>
      </c>
      <c r="O6133" s="13">
        <v>601.0</v>
      </c>
      <c r="P6133" s="14" t="s">
        <v>7151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299b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598</v>
      </c>
      <c r="N6134" s="8" t="s">
        <v>6552</v>
      </c>
      <c r="O6134" s="13">
        <v>602.0</v>
      </c>
      <c r="P6134" s="14" t="s">
        <v>7152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300a</v>
      </c>
      <c r="G6135" s="9" t="str">
        <f t="shared" si="7"/>
        <v>གསུམ་བརྒྱ་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599</v>
      </c>
      <c r="N6135" s="8" t="s">
        <v>6552</v>
      </c>
      <c r="O6135" s="13">
        <v>603.0</v>
      </c>
      <c r="P6135" s="14" t="s">
        <v>7153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300b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600</v>
      </c>
      <c r="N6136" s="8" t="s">
        <v>6552</v>
      </c>
      <c r="O6136" s="13">
        <v>604.0</v>
      </c>
      <c r="P6136" s="14" t="s">
        <v>7154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301a</v>
      </c>
      <c r="G6137" s="9" t="str">
        <f t="shared" si="7"/>
        <v>གསུམ་བརྒྱ་ གཅིག་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601</v>
      </c>
      <c r="N6137" s="8" t="s">
        <v>6552</v>
      </c>
      <c r="O6137" s="13">
        <v>605.0</v>
      </c>
      <c r="P6137" s="14" t="s">
        <v>7155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301b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602</v>
      </c>
      <c r="N6138" s="8" t="s">
        <v>6552</v>
      </c>
      <c r="O6138" s="13">
        <v>606.0</v>
      </c>
      <c r="P6138" s="14" t="s">
        <v>7156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302a</v>
      </c>
      <c r="G6139" s="9" t="str">
        <f t="shared" si="7"/>
        <v>གསུམ་བརྒྱ་ གཉིས་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603</v>
      </c>
      <c r="N6139" s="8" t="s">
        <v>6552</v>
      </c>
      <c r="O6139" s="13">
        <v>607.0</v>
      </c>
      <c r="P6139" s="14" t="s">
        <v>7157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604</v>
      </c>
      <c r="N6140" s="8" t="s">
        <v>6552</v>
      </c>
      <c r="O6140" s="13">
        <v>608.0</v>
      </c>
      <c r="P6140" s="14" t="s">
        <v>7158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303a</v>
      </c>
      <c r="G6141" s="9" t="str">
        <f t="shared" si="7"/>
        <v>གསུམ་བརྒྱ་ གསུམ་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605</v>
      </c>
      <c r="N6141" s="8" t="s">
        <v>6552</v>
      </c>
      <c r="O6141" s="13">
        <v>609.0</v>
      </c>
      <c r="P6141" s="14" t="s">
        <v>7159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303b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606</v>
      </c>
      <c r="N6142" s="8" t="s">
        <v>6552</v>
      </c>
      <c r="O6142" s="13">
        <v>610.0</v>
      </c>
      <c r="P6142" s="14" t="s">
        <v>7160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304a</v>
      </c>
      <c r="G6143" s="9" t="str">
        <f t="shared" si="7"/>
        <v>གསུམ་བརྒྱ་ བཞི་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607</v>
      </c>
      <c r="N6143" s="8" t="s">
        <v>6552</v>
      </c>
      <c r="O6143" s="13">
        <v>611.0</v>
      </c>
      <c r="P6143" s="14" t="s">
        <v>7161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304b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608</v>
      </c>
      <c r="N6144" s="8" t="s">
        <v>6552</v>
      </c>
      <c r="O6144" s="13">
        <v>612.0</v>
      </c>
      <c r="P6144" s="14" t="s">
        <v>7162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305a</v>
      </c>
      <c r="G6145" s="9" t="str">
        <f t="shared" si="7"/>
        <v>གསུམ་བརྒྱ་ ལྔ་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609</v>
      </c>
      <c r="N6145" s="8" t="s">
        <v>6552</v>
      </c>
      <c r="O6145" s="13">
        <v>613.0</v>
      </c>
      <c r="P6145" s="14" t="s">
        <v>7163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305b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610</v>
      </c>
      <c r="N6146" s="8" t="s">
        <v>6552</v>
      </c>
      <c r="O6146" s="13">
        <v>614.0</v>
      </c>
      <c r="P6146" s="14" t="s">
        <v>7164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306a</v>
      </c>
      <c r="G6147" s="9" t="str">
        <f t="shared" si="7"/>
        <v>གསུམ་བརྒྱ་ དྲུག་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611</v>
      </c>
      <c r="N6147" s="8" t="s">
        <v>6552</v>
      </c>
      <c r="O6147" s="13">
        <v>615.0</v>
      </c>
      <c r="P6147" s="14" t="s">
        <v>7165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306b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612</v>
      </c>
      <c r="N6148" s="8" t="s">
        <v>6552</v>
      </c>
      <c r="O6148" s="13">
        <v>616.0</v>
      </c>
      <c r="P6148" s="14" t="s">
        <v>7166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307a</v>
      </c>
      <c r="G6149" s="9" t="str">
        <f t="shared" si="7"/>
        <v>གསུམ་བརྒྱ་ བདུན་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613</v>
      </c>
      <c r="N6149" s="8" t="s">
        <v>6552</v>
      </c>
      <c r="O6149" s="13">
        <v>617.0</v>
      </c>
      <c r="P6149" s="14" t="s">
        <v>7167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307b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614</v>
      </c>
      <c r="N6150" s="8" t="s">
        <v>6552</v>
      </c>
      <c r="O6150" s="13">
        <v>618.0</v>
      </c>
      <c r="P6150" s="14" t="s">
        <v>7168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308a</v>
      </c>
      <c r="G6151" s="9" t="str">
        <f t="shared" si="7"/>
        <v>གསུམ་བརྒྱ་ བརྒྱད་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615</v>
      </c>
      <c r="N6151" s="8" t="s">
        <v>6552</v>
      </c>
      <c r="O6151" s="13">
        <v>619.0</v>
      </c>
      <c r="P6151" s="14" t="s">
        <v>7169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308b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616</v>
      </c>
      <c r="N6152" s="8" t="s">
        <v>6552</v>
      </c>
      <c r="O6152" s="13">
        <v>620.0</v>
      </c>
      <c r="P6152" s="14" t="s">
        <v>7170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309a</v>
      </c>
      <c r="G6153" s="9" t="str">
        <f t="shared" si="7"/>
        <v>གསུམ་བརྒྱ་ དགུ་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617</v>
      </c>
      <c r="N6153" s="8" t="s">
        <v>6552</v>
      </c>
      <c r="O6153" s="13">
        <v>621.0</v>
      </c>
      <c r="P6153" s="14" t="s">
        <v>7171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309b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618</v>
      </c>
      <c r="N6154" s="8" t="s">
        <v>6552</v>
      </c>
      <c r="O6154" s="13">
        <v>622.0</v>
      </c>
      <c r="P6154" s="14" t="s">
        <v>7172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310a</v>
      </c>
      <c r="G6155" s="9" t="str">
        <f t="shared" si="7"/>
        <v>གསུམ་བརྒྱ་ བཅུ་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619</v>
      </c>
      <c r="N6155" s="8" t="s">
        <v>6552</v>
      </c>
      <c r="O6155" s="13">
        <v>623.0</v>
      </c>
      <c r="P6155" s="14" t="s">
        <v>7173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310b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620</v>
      </c>
      <c r="N6156" s="8" t="s">
        <v>6552</v>
      </c>
      <c r="O6156" s="13">
        <v>624.0</v>
      </c>
      <c r="P6156" s="14" t="s">
        <v>7174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311a</v>
      </c>
      <c r="G6157" s="9" t="str">
        <f t="shared" si="7"/>
        <v>གསུམ་བརྒྱ་ བཅུ་གཅིག་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621</v>
      </c>
      <c r="N6157" s="8" t="s">
        <v>6552</v>
      </c>
      <c r="O6157" s="13">
        <v>625.0</v>
      </c>
      <c r="P6157" s="14" t="s">
        <v>7175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311b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622</v>
      </c>
      <c r="N6158" s="8" t="s">
        <v>6552</v>
      </c>
      <c r="O6158" s="13">
        <v>626.0</v>
      </c>
      <c r="P6158" s="14" t="s">
        <v>7176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312a</v>
      </c>
      <c r="G6159" s="9" t="str">
        <f t="shared" si="7"/>
        <v>གསུམ་བརྒྱ་ བཅུ་གཉིས་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623</v>
      </c>
      <c r="N6159" s="8" t="s">
        <v>6552</v>
      </c>
      <c r="O6159" s="13">
        <v>627.0</v>
      </c>
      <c r="P6159" s="14" t="s">
        <v>7177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624</v>
      </c>
      <c r="N6160" s="8" t="s">
        <v>6552</v>
      </c>
      <c r="O6160" s="13">
        <v>628.0</v>
      </c>
      <c r="P6160" s="14" t="s">
        <v>7178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313a</v>
      </c>
      <c r="G6161" s="9" t="str">
        <f t="shared" si="7"/>
        <v>གསུམ་བརྒྱ་ བཅུ་གསུམ་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625</v>
      </c>
      <c r="N6161" s="8" t="s">
        <v>6552</v>
      </c>
      <c r="O6161" s="13">
        <v>629.0</v>
      </c>
      <c r="P6161" s="14" t="s">
        <v>7179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313b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626</v>
      </c>
      <c r="N6162" s="8" t="s">
        <v>6552</v>
      </c>
      <c r="O6162" s="13">
        <v>630.0</v>
      </c>
      <c r="P6162" s="14" t="s">
        <v>7180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314a</v>
      </c>
      <c r="G6163" s="9" t="str">
        <f t="shared" si="7"/>
        <v>གསུམ་བརྒྱ་ བཅུ་བཞི་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627</v>
      </c>
      <c r="N6163" s="8" t="s">
        <v>6552</v>
      </c>
      <c r="O6163" s="13">
        <v>631.0</v>
      </c>
      <c r="P6163" s="14" t="s">
        <v>7181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314b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628</v>
      </c>
      <c r="N6164" s="8" t="s">
        <v>6552</v>
      </c>
      <c r="O6164" s="13">
        <v>632.0</v>
      </c>
      <c r="P6164" s="14" t="s">
        <v>7182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315a</v>
      </c>
      <c r="G6165" s="9" t="str">
        <f t="shared" si="7"/>
        <v>གསུམ་བརྒྱ་ བཅོ་ལྔ་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629</v>
      </c>
      <c r="N6165" s="8" t="s">
        <v>6552</v>
      </c>
      <c r="O6165" s="13">
        <v>633.0</v>
      </c>
      <c r="P6165" s="14" t="s">
        <v>7183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315b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630</v>
      </c>
      <c r="N6166" s="8" t="s">
        <v>6552</v>
      </c>
      <c r="O6166" s="13">
        <v>634.0</v>
      </c>
      <c r="P6166" s="14" t="s">
        <v>7184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316a</v>
      </c>
      <c r="G6167" s="9" t="str">
        <f t="shared" si="7"/>
        <v>གསུམ་བརྒྱ་ བཅུ་དྲུག་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631</v>
      </c>
      <c r="N6167" s="8" t="s">
        <v>6552</v>
      </c>
      <c r="O6167" s="13">
        <v>635.0</v>
      </c>
      <c r="P6167" s="14" t="s">
        <v>7185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316b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632</v>
      </c>
      <c r="N6168" s="8" t="s">
        <v>6552</v>
      </c>
      <c r="O6168" s="13">
        <v>636.0</v>
      </c>
      <c r="P6168" s="14" t="s">
        <v>7186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317a</v>
      </c>
      <c r="G6169" s="9" t="str">
        <f t="shared" si="7"/>
        <v>གསུམ་བརྒྱ་ བཅུ་བདུན་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633</v>
      </c>
      <c r="N6169" s="8" t="s">
        <v>6552</v>
      </c>
      <c r="O6169" s="13">
        <v>637.0</v>
      </c>
      <c r="P6169" s="14" t="s">
        <v>7187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317b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634</v>
      </c>
      <c r="N6170" s="8" t="s">
        <v>6552</v>
      </c>
      <c r="O6170" s="13">
        <v>638.0</v>
      </c>
      <c r="P6170" s="14" t="s">
        <v>7188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318a</v>
      </c>
      <c r="G6171" s="9" t="str">
        <f t="shared" si="7"/>
        <v>གསུམ་བརྒྱ་ བཅོ་བརྒྱད་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635</v>
      </c>
      <c r="N6171" s="8" t="s">
        <v>6552</v>
      </c>
      <c r="O6171" s="13">
        <v>639.0</v>
      </c>
      <c r="P6171" s="14" t="s">
        <v>7189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318b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636</v>
      </c>
      <c r="N6172" s="8" t="s">
        <v>6552</v>
      </c>
      <c r="O6172" s="13">
        <v>640.0</v>
      </c>
      <c r="P6172" s="14" t="s">
        <v>7190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319a</v>
      </c>
      <c r="G6173" s="9" t="str">
        <f t="shared" si="7"/>
        <v>གསུམ་བརྒྱ་ བཅུ་དགུ་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637</v>
      </c>
      <c r="N6173" s="8" t="s">
        <v>6552</v>
      </c>
      <c r="O6173" s="13">
        <v>641.0</v>
      </c>
      <c r="P6173" s="14" t="s">
        <v>7191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319b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638</v>
      </c>
      <c r="N6174" s="8" t="s">
        <v>6552</v>
      </c>
      <c r="O6174" s="13">
        <v>642.0</v>
      </c>
      <c r="P6174" s="14" t="s">
        <v>7192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320a</v>
      </c>
      <c r="G6175" s="9" t="str">
        <f t="shared" si="7"/>
        <v>གསུམ་བརྒྱ་ ཉི་ཤུ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639</v>
      </c>
      <c r="N6175" s="8" t="s">
        <v>6552</v>
      </c>
      <c r="O6175" s="13">
        <v>643.0</v>
      </c>
      <c r="P6175" s="14" t="s">
        <v>7193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320b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640</v>
      </c>
      <c r="N6176" s="8" t="s">
        <v>6552</v>
      </c>
      <c r="O6176" s="13">
        <v>644.0</v>
      </c>
      <c r="P6176" s="14" t="s">
        <v>7194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321a</v>
      </c>
      <c r="G6177" s="9" t="str">
        <f t="shared" si="7"/>
        <v>གསུམ་བརྒྱ་ ཉེར་གཅིག་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641</v>
      </c>
      <c r="N6177" s="8" t="s">
        <v>6552</v>
      </c>
      <c r="O6177" s="13">
        <v>645.0</v>
      </c>
      <c r="P6177" s="14" t="s">
        <v>7195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321b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642</v>
      </c>
      <c r="N6178" s="8" t="s">
        <v>6552</v>
      </c>
      <c r="O6178" s="13">
        <v>646.0</v>
      </c>
      <c r="P6178" s="14" t="s">
        <v>7196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322a</v>
      </c>
      <c r="G6179" s="9" t="str">
        <f t="shared" si="7"/>
        <v>གསུམ་བརྒྱ་ ཉེར་གཉིས་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643</v>
      </c>
      <c r="N6179" s="8" t="s">
        <v>6552</v>
      </c>
      <c r="O6179" s="13">
        <v>647.0</v>
      </c>
      <c r="P6179" s="14" t="s">
        <v>7197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644</v>
      </c>
      <c r="N6180" s="8" t="s">
        <v>6552</v>
      </c>
      <c r="O6180" s="13">
        <v>648.0</v>
      </c>
      <c r="P6180" s="14" t="s">
        <v>7198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323a</v>
      </c>
      <c r="G6181" s="9" t="str">
        <f t="shared" si="7"/>
        <v>གསུམ་བརྒྱ་ ཉེར་གསུམ་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645</v>
      </c>
      <c r="N6181" s="8" t="s">
        <v>6552</v>
      </c>
      <c r="O6181" s="13">
        <v>649.0</v>
      </c>
      <c r="P6181" s="14" t="s">
        <v>7199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323b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646</v>
      </c>
      <c r="N6182" s="8" t="s">
        <v>6552</v>
      </c>
      <c r="O6182" s="13">
        <v>650.0</v>
      </c>
      <c r="P6182" s="14" t="s">
        <v>7200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324a</v>
      </c>
      <c r="G6183" s="9" t="str">
        <f t="shared" si="7"/>
        <v>གསུམ་བརྒྱ་ ཉེར་བཞི་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647</v>
      </c>
      <c r="N6183" s="8" t="s">
        <v>6552</v>
      </c>
      <c r="O6183" s="13">
        <v>651.0</v>
      </c>
      <c r="P6183" s="14" t="s">
        <v>7201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324b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648</v>
      </c>
      <c r="N6184" s="8" t="s">
        <v>6552</v>
      </c>
      <c r="O6184" s="13">
        <v>652.0</v>
      </c>
      <c r="P6184" s="14" t="s">
        <v>7202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325a</v>
      </c>
      <c r="G6185" s="9" t="str">
        <f t="shared" si="7"/>
        <v>གསུམ་བརྒྱ་ ཉེར་ལྔ་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649</v>
      </c>
      <c r="N6185" s="8" t="s">
        <v>6552</v>
      </c>
      <c r="O6185" s="13">
        <v>653.0</v>
      </c>
      <c r="P6185" s="14" t="s">
        <v>7203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325b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650</v>
      </c>
      <c r="N6186" s="8" t="s">
        <v>6552</v>
      </c>
      <c r="O6186" s="13">
        <v>654.0</v>
      </c>
      <c r="P6186" s="14" t="s">
        <v>7204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326a</v>
      </c>
      <c r="G6187" s="9" t="str">
        <f t="shared" si="7"/>
        <v>གསུམ་བརྒྱ་ ཉེར་དྲུག་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651</v>
      </c>
      <c r="N6187" s="8" t="s">
        <v>6552</v>
      </c>
      <c r="O6187" s="13">
        <v>655.0</v>
      </c>
      <c r="P6187" s="14" t="s">
        <v>7205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326b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652</v>
      </c>
      <c r="N6188" s="8" t="s">
        <v>6552</v>
      </c>
      <c r="O6188" s="13">
        <v>656.0</v>
      </c>
      <c r="P6188" s="14" t="s">
        <v>7206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327a</v>
      </c>
      <c r="G6189" s="9" t="str">
        <f t="shared" si="7"/>
        <v>གསུམ་བརྒྱ་ ཉེར་བདུན་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653</v>
      </c>
      <c r="N6189" s="8" t="s">
        <v>6552</v>
      </c>
      <c r="O6189" s="13">
        <v>657.0</v>
      </c>
      <c r="P6189" s="14" t="s">
        <v>7207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327b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654</v>
      </c>
      <c r="N6190" s="8" t="s">
        <v>6552</v>
      </c>
      <c r="O6190" s="13">
        <v>658.0</v>
      </c>
      <c r="P6190" s="14" t="s">
        <v>7208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328a</v>
      </c>
      <c r="G6191" s="9" t="str">
        <f t="shared" si="7"/>
        <v>གསུམ་བརྒྱ་ ཉེར་བརྒྱད་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655</v>
      </c>
      <c r="N6191" s="8" t="s">
        <v>6552</v>
      </c>
      <c r="O6191" s="13">
        <v>659.0</v>
      </c>
      <c r="P6191" s="14" t="s">
        <v>7209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328b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656</v>
      </c>
      <c r="N6192" s="8" t="s">
        <v>6552</v>
      </c>
      <c r="O6192" s="13">
        <v>660.0</v>
      </c>
      <c r="P6192" s="14" t="s">
        <v>7210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329a</v>
      </c>
      <c r="G6193" s="9" t="str">
        <f t="shared" si="7"/>
        <v>གསུམ་བརྒྱ་ ཉེར་དགུ་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657</v>
      </c>
      <c r="N6193" s="8" t="s">
        <v>6552</v>
      </c>
      <c r="O6193" s="13">
        <v>661.0</v>
      </c>
      <c r="P6193" s="14" t="s">
        <v>7211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329b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658</v>
      </c>
      <c r="N6194" s="8" t="s">
        <v>6552</v>
      </c>
      <c r="O6194" s="13">
        <v>662.0</v>
      </c>
      <c r="P6194" s="14" t="s">
        <v>7212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330a</v>
      </c>
      <c r="G6195" s="9" t="str">
        <f t="shared" si="7"/>
        <v>གསུམ་བརྒྱ་ སུམ་བཅུ་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659</v>
      </c>
      <c r="N6195" s="8" t="s">
        <v>6552</v>
      </c>
      <c r="O6195" s="13">
        <v>663.0</v>
      </c>
      <c r="P6195" s="14" t="s">
        <v>7213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330b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660</v>
      </c>
      <c r="N6196" s="8" t="s">
        <v>6552</v>
      </c>
      <c r="O6196" s="13">
        <v>664.0</v>
      </c>
      <c r="P6196" s="14" t="s">
        <v>7214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331a</v>
      </c>
      <c r="G6197" s="9" t="str">
        <f t="shared" si="7"/>
        <v>གསུམ་བརྒྱ་ སོ་གཅིག་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661</v>
      </c>
      <c r="N6197" s="8" t="s">
        <v>6552</v>
      </c>
      <c r="O6197" s="13">
        <v>665.0</v>
      </c>
      <c r="P6197" s="14" t="s">
        <v>7215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331b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662</v>
      </c>
      <c r="N6198" s="8" t="s">
        <v>6552</v>
      </c>
      <c r="O6198" s="13">
        <v>666.0</v>
      </c>
      <c r="P6198" s="14" t="s">
        <v>7216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332a</v>
      </c>
      <c r="G6199" s="9" t="str">
        <f t="shared" si="7"/>
        <v>གསུམ་བརྒྱ་ སོ་གཉིས་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663</v>
      </c>
      <c r="N6199" s="8" t="s">
        <v>6552</v>
      </c>
      <c r="O6199" s="13">
        <v>667.0</v>
      </c>
      <c r="P6199" s="14" t="s">
        <v>7217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664</v>
      </c>
      <c r="N6200" s="8" t="s">
        <v>6552</v>
      </c>
      <c r="O6200" s="13">
        <v>668.0</v>
      </c>
      <c r="P6200" s="14" t="s">
        <v>7218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333a</v>
      </c>
      <c r="G6201" s="9" t="str">
        <f t="shared" si="7"/>
        <v>གསུམ་བརྒྱ་ སོ་གསུམ་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665</v>
      </c>
      <c r="N6201" s="8" t="s">
        <v>6552</v>
      </c>
      <c r="O6201" s="13">
        <v>669.0</v>
      </c>
      <c r="P6201" s="14" t="s">
        <v>7219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333b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666</v>
      </c>
      <c r="N6202" s="8" t="s">
        <v>6552</v>
      </c>
      <c r="O6202" s="13">
        <v>670.0</v>
      </c>
      <c r="P6202" s="14" t="s">
        <v>7220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334a</v>
      </c>
      <c r="G6203" s="9" t="str">
        <f t="shared" si="7"/>
        <v>གསུམ་བརྒྱ་ སོ་བཞི་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667</v>
      </c>
      <c r="N6203" s="8" t="s">
        <v>6552</v>
      </c>
      <c r="O6203" s="13">
        <v>671.0</v>
      </c>
      <c r="P6203" s="14" t="s">
        <v>7221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334b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668</v>
      </c>
      <c r="N6204" s="8" t="s">
        <v>6552</v>
      </c>
      <c r="O6204" s="13">
        <v>672.0</v>
      </c>
      <c r="P6204" s="14" t="s">
        <v>7222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335a</v>
      </c>
      <c r="G6205" s="9" t="str">
        <f t="shared" si="7"/>
        <v>གསུམ་བརྒྱ་ སོ་ལྔ་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669</v>
      </c>
      <c r="N6205" s="8" t="s">
        <v>6552</v>
      </c>
      <c r="O6205" s="13">
        <v>673.0</v>
      </c>
      <c r="P6205" s="14" t="s">
        <v>7223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335b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670</v>
      </c>
      <c r="N6206" s="8" t="s">
        <v>6552</v>
      </c>
      <c r="O6206" s="13">
        <v>674.0</v>
      </c>
      <c r="P6206" s="14" t="s">
        <v>7224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336a</v>
      </c>
      <c r="G6207" s="9" t="str">
        <f t="shared" si="7"/>
        <v>གསུམ་བརྒྱ་ སོ་དྲུག་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671</v>
      </c>
      <c r="N6207" s="8" t="s">
        <v>6552</v>
      </c>
      <c r="O6207" s="13">
        <v>675.0</v>
      </c>
      <c r="P6207" s="14" t="s">
        <v>7225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336b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672</v>
      </c>
      <c r="N6208" s="8" t="s">
        <v>6552</v>
      </c>
      <c r="O6208" s="13">
        <v>676.0</v>
      </c>
      <c r="P6208" s="14" t="s">
        <v>7226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337a</v>
      </c>
      <c r="G6209" s="9" t="str">
        <f t="shared" si="7"/>
        <v>གསུམ་བརྒྱ་ སོ་བདུན་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673</v>
      </c>
      <c r="N6209" s="8" t="s">
        <v>6552</v>
      </c>
      <c r="O6209" s="13">
        <v>677.0</v>
      </c>
      <c r="P6209" s="14" t="s">
        <v>7227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337b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674</v>
      </c>
      <c r="N6210" s="8" t="s">
        <v>6552</v>
      </c>
      <c r="O6210" s="13">
        <v>678.0</v>
      </c>
      <c r="P6210" s="14" t="s">
        <v>7228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338a</v>
      </c>
      <c r="G6211" s="9" t="str">
        <f t="shared" si="7"/>
        <v>གསུམ་བརྒྱ་ སོ་བརྒྱད་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675</v>
      </c>
      <c r="N6211" s="8" t="s">
        <v>6552</v>
      </c>
      <c r="O6211" s="13">
        <v>679.0</v>
      </c>
      <c r="P6211" s="14" t="s">
        <v>7229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338b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676</v>
      </c>
      <c r="N6212" s="8" t="s">
        <v>6552</v>
      </c>
      <c r="O6212" s="13">
        <v>680.0</v>
      </c>
      <c r="P6212" s="14" t="s">
        <v>7230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339a</v>
      </c>
      <c r="G6213" s="9" t="str">
        <f t="shared" si="7"/>
        <v>གསུམ་བརྒྱ་ སོ་དགུ་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677</v>
      </c>
      <c r="N6213" s="8" t="s">
        <v>6552</v>
      </c>
      <c r="O6213" s="13">
        <v>681.0</v>
      </c>
      <c r="P6213" s="14" t="s">
        <v>7231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339b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678</v>
      </c>
      <c r="N6214" s="8" t="s">
        <v>6552</v>
      </c>
      <c r="O6214" s="13">
        <v>682.0</v>
      </c>
      <c r="P6214" s="14" t="s">
        <v>7232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340a</v>
      </c>
      <c r="G6215" s="9" t="str">
        <f t="shared" si="7"/>
        <v>གསུམ་བརྒྱ་ བཞི་བཅུ་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679</v>
      </c>
      <c r="N6215" s="8" t="s">
        <v>6552</v>
      </c>
      <c r="O6215" s="13">
        <v>683.0</v>
      </c>
      <c r="P6215" s="14" t="s">
        <v>7233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340b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680</v>
      </c>
      <c r="N6216" s="8" t="s">
        <v>6552</v>
      </c>
      <c r="O6216" s="13">
        <v>684.0</v>
      </c>
      <c r="P6216" s="14" t="s">
        <v>7234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341a</v>
      </c>
      <c r="G6217" s="9" t="str">
        <f t="shared" si="7"/>
        <v>གསུམ་བརྒྱ་ ཞེ་གཅིག་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681</v>
      </c>
      <c r="N6217" s="8" t="s">
        <v>6552</v>
      </c>
      <c r="O6217" s="13">
        <v>685.0</v>
      </c>
      <c r="P6217" s="14" t="s">
        <v>7235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341b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682</v>
      </c>
      <c r="N6218" s="8" t="s">
        <v>6552</v>
      </c>
      <c r="O6218" s="13">
        <v>686.0</v>
      </c>
      <c r="P6218" s="14" t="s">
        <v>7236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342a</v>
      </c>
      <c r="G6219" s="9" t="str">
        <f t="shared" si="7"/>
        <v>གསུམ་བརྒྱ་ ཞེ་གཉིས་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683</v>
      </c>
      <c r="N6219" s="8" t="s">
        <v>6552</v>
      </c>
      <c r="O6219" s="13">
        <v>687.0</v>
      </c>
      <c r="P6219" s="14" t="s">
        <v>7237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342b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684</v>
      </c>
      <c r="N6220" s="8" t="s">
        <v>6552</v>
      </c>
      <c r="O6220" s="13">
        <v>688.0</v>
      </c>
      <c r="P6220" s="14" t="s">
        <v>7238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343a</v>
      </c>
      <c r="G6221" s="9" t="str">
        <f t="shared" si="7"/>
        <v>གསུམ་བརྒྱ་ ཞེ་གསུམ་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685</v>
      </c>
      <c r="N6221" s="8" t="s">
        <v>6552</v>
      </c>
      <c r="O6221" s="13">
        <v>689.0</v>
      </c>
      <c r="P6221" s="14" t="s">
        <v>7239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343b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686</v>
      </c>
      <c r="N6222" s="8" t="s">
        <v>6552</v>
      </c>
      <c r="O6222" s="13">
        <v>690.0</v>
      </c>
      <c r="P6222" s="14" t="s">
        <v>7240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344a</v>
      </c>
      <c r="G6223" s="9" t="str">
        <f t="shared" si="7"/>
        <v>གསུམ་བརྒྱ་ ཞེ་བཞི་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687</v>
      </c>
      <c r="N6223" s="8" t="s">
        <v>6552</v>
      </c>
      <c r="O6223" s="13">
        <v>691.0</v>
      </c>
      <c r="P6223" s="14" t="s">
        <v>7241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344b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688</v>
      </c>
      <c r="N6224" s="8" t="s">
        <v>6552</v>
      </c>
      <c r="O6224" s="13">
        <v>692.0</v>
      </c>
      <c r="P6224" s="14" t="s">
        <v>7242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345a</v>
      </c>
      <c r="G6225" s="9" t="str">
        <f t="shared" si="7"/>
        <v>གསུམ་བརྒྱ་ ཞེ་ལྔ་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689</v>
      </c>
      <c r="N6225" s="8" t="s">
        <v>6552</v>
      </c>
      <c r="O6225" s="13">
        <v>693.0</v>
      </c>
      <c r="P6225" s="14" t="s">
        <v>7243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345b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690</v>
      </c>
      <c r="N6226" s="8" t="s">
        <v>6552</v>
      </c>
      <c r="O6226" s="13">
        <v>694.0</v>
      </c>
      <c r="P6226" s="14" t="s">
        <v>7244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346a</v>
      </c>
      <c r="G6227" s="9" t="str">
        <f t="shared" si="7"/>
        <v>གསུམ་བརྒྱ་ ཞེ་དྲུག་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691</v>
      </c>
      <c r="N6227" s="8" t="s">
        <v>6552</v>
      </c>
      <c r="O6227" s="13">
        <v>695.0</v>
      </c>
      <c r="P6227" s="14" t="s">
        <v>7245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346b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692</v>
      </c>
      <c r="N6228" s="8" t="s">
        <v>6552</v>
      </c>
      <c r="O6228" s="13">
        <v>696.0</v>
      </c>
      <c r="P6228" s="14" t="s">
        <v>7246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347a</v>
      </c>
      <c r="G6229" s="9" t="str">
        <f t="shared" si="7"/>
        <v>གསུམ་བརྒྱ་ ཞེ་བདུན་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693</v>
      </c>
      <c r="N6229" s="8" t="s">
        <v>6552</v>
      </c>
      <c r="O6229" s="13">
        <v>697.0</v>
      </c>
      <c r="P6229" s="14" t="s">
        <v>7247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347b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694</v>
      </c>
      <c r="N6230" s="8" t="s">
        <v>6552</v>
      </c>
      <c r="O6230" s="13">
        <v>698.0</v>
      </c>
      <c r="P6230" s="14" t="s">
        <v>7248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348a</v>
      </c>
      <c r="G6231" s="9" t="str">
        <f t="shared" si="7"/>
        <v>གསུམ་བརྒྱ་ ཞེ་བརྒྱད་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695</v>
      </c>
      <c r="N6231" s="8" t="s">
        <v>6552</v>
      </c>
      <c r="O6231" s="13">
        <v>699.0</v>
      </c>
      <c r="P6231" s="14" t="s">
        <v>7249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348b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696</v>
      </c>
      <c r="N6232" s="8" t="s">
        <v>6552</v>
      </c>
      <c r="O6232" s="13">
        <v>700.0</v>
      </c>
      <c r="P6232" s="14" t="s">
        <v>7250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349a</v>
      </c>
      <c r="G6233" s="9" t="str">
        <f t="shared" si="7"/>
        <v>གསུམ་བརྒྱ་ ཞེ་དགུ་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697</v>
      </c>
      <c r="N6233" s="8" t="s">
        <v>6552</v>
      </c>
      <c r="O6233" s="13">
        <v>701.0</v>
      </c>
      <c r="P6233" s="14" t="s">
        <v>7251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349b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698</v>
      </c>
      <c r="N6234" s="8" t="s">
        <v>6552</v>
      </c>
      <c r="O6234" s="13">
        <v>702.0</v>
      </c>
      <c r="P6234" s="14" t="s">
        <v>7252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350a</v>
      </c>
      <c r="G6235" s="9" t="str">
        <f t="shared" si="7"/>
        <v>གསུམ་བརྒྱ་ ལྔ་བཅུ་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699</v>
      </c>
      <c r="N6235" s="8" t="s">
        <v>6552</v>
      </c>
      <c r="O6235" s="13">
        <v>703.0</v>
      </c>
      <c r="P6235" s="14" t="s">
        <v>7253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350b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700</v>
      </c>
      <c r="N6236" s="8" t="s">
        <v>6552</v>
      </c>
      <c r="O6236" s="13">
        <v>704.0</v>
      </c>
      <c r="P6236" s="14" t="s">
        <v>7254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351a</v>
      </c>
      <c r="G6237" s="9" t="str">
        <f t="shared" si="7"/>
        <v>གསུམ་བརྒྱ་ ང་གཅིག་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701</v>
      </c>
      <c r="N6237" s="8" t="s">
        <v>6552</v>
      </c>
      <c r="O6237" s="13">
        <v>705.0</v>
      </c>
      <c r="P6237" s="14" t="s">
        <v>7255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351b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702</v>
      </c>
      <c r="N6238" s="8" t="s">
        <v>6552</v>
      </c>
      <c r="O6238" s="13">
        <v>706.0</v>
      </c>
      <c r="P6238" s="14" t="s">
        <v>7256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352a</v>
      </c>
      <c r="G6239" s="9" t="str">
        <f t="shared" si="7"/>
        <v>གསུམ་བརྒྱ་ ང་གཉིས་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703</v>
      </c>
      <c r="N6239" s="8" t="s">
        <v>6552</v>
      </c>
      <c r="O6239" s="13">
        <v>707.0</v>
      </c>
      <c r="P6239" s="14" t="s">
        <v>7257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352b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704</v>
      </c>
      <c r="N6240" s="8" t="s">
        <v>6552</v>
      </c>
      <c r="O6240" s="13">
        <v>708.0</v>
      </c>
      <c r="P6240" s="14" t="s">
        <v>7258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353a</v>
      </c>
      <c r="G6241" s="9" t="str">
        <f t="shared" si="7"/>
        <v>གསུམ་བརྒྱ་ ང་གསུམ་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705</v>
      </c>
      <c r="N6241" s="8" t="s">
        <v>6552</v>
      </c>
      <c r="O6241" s="13">
        <v>709.0</v>
      </c>
      <c r="P6241" s="14" t="s">
        <v>7259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353b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706</v>
      </c>
      <c r="N6242" s="8" t="s">
        <v>6552</v>
      </c>
      <c r="O6242" s="13">
        <v>710.0</v>
      </c>
      <c r="P6242" s="14" t="s">
        <v>7260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354a</v>
      </c>
      <c r="G6243" s="9" t="str">
        <f t="shared" si="7"/>
        <v>གསུམ་བརྒྱ་ ང་བཞི་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707</v>
      </c>
      <c r="N6243" s="8" t="s">
        <v>6552</v>
      </c>
      <c r="O6243" s="13">
        <v>711.0</v>
      </c>
      <c r="P6243" s="14" t="s">
        <v>7261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354b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708</v>
      </c>
      <c r="N6244" s="8" t="s">
        <v>6552</v>
      </c>
      <c r="O6244" s="13">
        <v>712.0</v>
      </c>
      <c r="P6244" s="14" t="s">
        <v>7262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355a</v>
      </c>
      <c r="G6245" s="9" t="str">
        <f t="shared" si="7"/>
        <v>གསུམ་བརྒྱ་ ང་ལྔ་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709</v>
      </c>
      <c r="N6245" s="8" t="s">
        <v>6552</v>
      </c>
      <c r="O6245" s="13">
        <v>713.0</v>
      </c>
      <c r="P6245" s="14" t="s">
        <v>7263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355b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710</v>
      </c>
      <c r="N6246" s="8" t="s">
        <v>6552</v>
      </c>
      <c r="O6246" s="13">
        <v>714.0</v>
      </c>
      <c r="P6246" s="14" t="s">
        <v>7264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356a</v>
      </c>
      <c r="G6247" s="9" t="str">
        <f t="shared" si="7"/>
        <v>གསུམ་བརྒྱ་ ང་དྲུག་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711</v>
      </c>
      <c r="N6247" s="8" t="s">
        <v>6552</v>
      </c>
      <c r="O6247" s="13">
        <v>715.0</v>
      </c>
      <c r="P6247" s="14" t="s">
        <v>7265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356b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712</v>
      </c>
      <c r="N6248" s="8" t="s">
        <v>6552</v>
      </c>
      <c r="O6248" s="13">
        <v>716.0</v>
      </c>
      <c r="P6248" s="14" t="s">
        <v>7266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357a</v>
      </c>
      <c r="G6249" s="9" t="str">
        <f t="shared" si="7"/>
        <v>གསུམ་བརྒྱ་ ང་བདུན་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713</v>
      </c>
      <c r="N6249" s="8" t="s">
        <v>6552</v>
      </c>
      <c r="O6249" s="13">
        <v>717.0</v>
      </c>
      <c r="P6249" s="14" t="s">
        <v>7267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357b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714</v>
      </c>
      <c r="N6250" s="8" t="s">
        <v>6552</v>
      </c>
      <c r="O6250" s="13">
        <v>718.0</v>
      </c>
      <c r="P6250" s="14" t="s">
        <v>7268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358a</v>
      </c>
      <c r="G6251" s="9" t="str">
        <f t="shared" si="7"/>
        <v>གསུམ་བརྒྱ་ ང་བརྒྱད་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715</v>
      </c>
      <c r="N6251" s="8" t="s">
        <v>6552</v>
      </c>
      <c r="O6251" s="13">
        <v>719.0</v>
      </c>
      <c r="P6251" s="14" t="s">
        <v>7269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358b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716</v>
      </c>
      <c r="N6252" s="8" t="s">
        <v>6552</v>
      </c>
      <c r="O6252" s="13">
        <v>720.0</v>
      </c>
      <c r="P6252" s="14" t="s">
        <v>7270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359a</v>
      </c>
      <c r="G6253" s="9" t="str">
        <f t="shared" si="7"/>
        <v>གསུམ་བརྒྱ་ ང་དགུ་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717</v>
      </c>
      <c r="N6253" s="8" t="s">
        <v>6552</v>
      </c>
      <c r="O6253" s="13">
        <v>721.0</v>
      </c>
      <c r="P6253" s="14" t="s">
        <v>7271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359b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718</v>
      </c>
      <c r="N6254" s="8" t="s">
        <v>6552</v>
      </c>
      <c r="O6254" s="13">
        <v>722.0</v>
      </c>
      <c r="P6254" s="14" t="s">
        <v>7272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360a</v>
      </c>
      <c r="G6255" s="9" t="str">
        <f t="shared" si="7"/>
        <v>གསུམ་བརྒྱ་ དྲུག་བཅུ་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719</v>
      </c>
      <c r="N6255" s="8" t="s">
        <v>6552</v>
      </c>
      <c r="O6255" s="13">
        <v>723.0</v>
      </c>
      <c r="P6255" s="14" t="s">
        <v>7273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360b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720</v>
      </c>
      <c r="N6256" s="8" t="s">
        <v>6552</v>
      </c>
      <c r="O6256" s="13">
        <v>724.0</v>
      </c>
      <c r="P6256" s="14" t="s">
        <v>7274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361a</v>
      </c>
      <c r="G6257" s="9" t="str">
        <f t="shared" si="7"/>
        <v>གསུམ་བརྒྱ་ རེ་གཅིག་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721</v>
      </c>
      <c r="N6257" s="8" t="s">
        <v>6552</v>
      </c>
      <c r="O6257" s="13">
        <v>725.0</v>
      </c>
      <c r="P6257" s="14" t="s">
        <v>7275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361b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722</v>
      </c>
      <c r="N6258" s="8" t="s">
        <v>6552</v>
      </c>
      <c r="O6258" s="13">
        <v>726.0</v>
      </c>
      <c r="P6258" s="14" t="s">
        <v>7276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362a</v>
      </c>
      <c r="G6259" s="9" t="str">
        <f t="shared" si="7"/>
        <v>གསུམ་བརྒྱ་ རེ་གཉིས་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723</v>
      </c>
      <c r="N6259" s="8" t="s">
        <v>6552</v>
      </c>
      <c r="O6259" s="13">
        <v>727.0</v>
      </c>
      <c r="P6259" s="14" t="s">
        <v>7277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362b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724</v>
      </c>
      <c r="N6260" s="8" t="s">
        <v>6552</v>
      </c>
      <c r="O6260" s="13">
        <v>728.0</v>
      </c>
      <c r="P6260" s="14" t="s">
        <v>7278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363a</v>
      </c>
      <c r="G6261" s="9" t="str">
        <f t="shared" si="7"/>
        <v>གསུམ་བརྒྱ་ རེ་གསུམ་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725</v>
      </c>
      <c r="N6261" s="8" t="s">
        <v>6552</v>
      </c>
      <c r="O6261" s="13">
        <v>729.0</v>
      </c>
      <c r="P6261" s="14" t="s">
        <v>7279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363b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726</v>
      </c>
      <c r="N6262" s="8" t="s">
        <v>6552</v>
      </c>
      <c r="O6262" s="13">
        <v>730.0</v>
      </c>
      <c r="P6262" s="14" t="s">
        <v>7280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364a</v>
      </c>
      <c r="G6263" s="9" t="str">
        <f t="shared" si="7"/>
        <v>གསུམ་བརྒྱ་ རེ་བཞི་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727</v>
      </c>
      <c r="N6263" s="8" t="s">
        <v>6552</v>
      </c>
      <c r="O6263" s="13">
        <v>731.0</v>
      </c>
      <c r="P6263" s="14" t="s">
        <v>7281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364b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728</v>
      </c>
      <c r="N6264" s="8" t="s">
        <v>6552</v>
      </c>
      <c r="O6264" s="13">
        <v>732.0</v>
      </c>
      <c r="P6264" s="14" t="s">
        <v>7282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365a</v>
      </c>
      <c r="G6265" s="9" t="str">
        <f t="shared" si="7"/>
        <v>གསུམ་བརྒྱ་ རེ་ལྔ་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729</v>
      </c>
      <c r="N6265" s="8" t="s">
        <v>6552</v>
      </c>
      <c r="O6265" s="13">
        <v>733.0</v>
      </c>
      <c r="P6265" s="14" t="s">
        <v>7283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365b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730</v>
      </c>
      <c r="N6266" s="8" t="s">
        <v>6552</v>
      </c>
      <c r="O6266" s="13">
        <v>734.0</v>
      </c>
      <c r="P6266" s="14" t="s">
        <v>7284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366a</v>
      </c>
      <c r="G6267" s="9" t="str">
        <f t="shared" si="7"/>
        <v>གསུམ་བརྒྱ་ རེ་དྲུག་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731</v>
      </c>
      <c r="N6267" s="8" t="s">
        <v>6552</v>
      </c>
      <c r="O6267" s="13">
        <v>735.0</v>
      </c>
      <c r="P6267" s="14" t="s">
        <v>7285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366b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732</v>
      </c>
      <c r="N6268" s="8" t="s">
        <v>6552</v>
      </c>
      <c r="O6268" s="13">
        <v>736.0</v>
      </c>
      <c r="P6268" s="14" t="s">
        <v>7286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367a</v>
      </c>
      <c r="G6269" s="9" t="str">
        <f t="shared" si="7"/>
        <v>གསུམ་བརྒྱ་ རེ་བདུན་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733</v>
      </c>
      <c r="N6269" s="8" t="s">
        <v>6552</v>
      </c>
      <c r="O6269" s="13">
        <v>737.0</v>
      </c>
      <c r="P6269" s="14" t="s">
        <v>7287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367b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734</v>
      </c>
      <c r="N6270" s="8" t="s">
        <v>6552</v>
      </c>
      <c r="O6270" s="13">
        <v>738.0</v>
      </c>
      <c r="P6270" s="14" t="s">
        <v>7288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368a</v>
      </c>
      <c r="G6271" s="9" t="str">
        <f t="shared" si="7"/>
        <v>གསུམ་བརྒྱ་ རེ་བརྒྱད་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735</v>
      </c>
      <c r="N6271" s="8" t="s">
        <v>6552</v>
      </c>
      <c r="O6271" s="13">
        <v>739.0</v>
      </c>
      <c r="P6271" s="14" t="s">
        <v>7289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368b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736</v>
      </c>
      <c r="N6272" s="8" t="s">
        <v>6552</v>
      </c>
      <c r="O6272" s="13">
        <v>740.0</v>
      </c>
      <c r="P6272" s="14" t="s">
        <v>7290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369a</v>
      </c>
      <c r="G6273" s="9" t="str">
        <f t="shared" si="7"/>
        <v>གསུམ་བརྒྱ་ རེ་དགུ་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737</v>
      </c>
      <c r="N6273" s="8" t="s">
        <v>6552</v>
      </c>
      <c r="O6273" s="13">
        <v>741.0</v>
      </c>
      <c r="P6273" s="14" t="s">
        <v>7291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369b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738</v>
      </c>
      <c r="N6274" s="8" t="s">
        <v>6552</v>
      </c>
      <c r="O6274" s="13">
        <v>742.0</v>
      </c>
      <c r="P6274" s="14" t="s">
        <v>7292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370a</v>
      </c>
      <c r="G6275" s="9" t="str">
        <f t="shared" si="7"/>
        <v>གསུམ་བརྒྱ་ བདུན་བཅུ་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739</v>
      </c>
      <c r="N6275" s="8" t="s">
        <v>6552</v>
      </c>
      <c r="O6275" s="13">
        <v>743.0</v>
      </c>
      <c r="P6275" s="14" t="s">
        <v>7293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370b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740</v>
      </c>
      <c r="N6276" s="8" t="s">
        <v>6552</v>
      </c>
      <c r="O6276" s="13">
        <v>744.0</v>
      </c>
      <c r="P6276" s="14" t="s">
        <v>7294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371a</v>
      </c>
      <c r="G6277" s="9" t="str">
        <f t="shared" si="7"/>
        <v>གསུམ་བརྒྱ་ དོན་གཅིག་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741</v>
      </c>
      <c r="N6277" s="8" t="s">
        <v>6552</v>
      </c>
      <c r="O6277" s="13">
        <v>745.0</v>
      </c>
      <c r="P6277" s="14" t="s">
        <v>7295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371b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742</v>
      </c>
      <c r="N6278" s="8" t="s">
        <v>6552</v>
      </c>
      <c r="O6278" s="13">
        <v>746.0</v>
      </c>
      <c r="P6278" s="14" t="s">
        <v>7296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372a</v>
      </c>
      <c r="G6279" s="9" t="str">
        <f t="shared" si="7"/>
        <v>གསུམ་བརྒྱ་ དོན་གཉིས་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743</v>
      </c>
      <c r="N6279" s="8" t="s">
        <v>6552</v>
      </c>
      <c r="O6279" s="13">
        <v>747.0</v>
      </c>
      <c r="P6279" s="14" t="s">
        <v>7297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372b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744</v>
      </c>
      <c r="N6280" s="8" t="s">
        <v>6552</v>
      </c>
      <c r="O6280" s="13">
        <v>748.0</v>
      </c>
      <c r="P6280" s="14" t="s">
        <v>7298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373a</v>
      </c>
      <c r="G6281" s="9" t="str">
        <f t="shared" si="7"/>
        <v>གསུམ་བརྒྱ་ དོན་གསུམ་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745</v>
      </c>
      <c r="N6281" s="8" t="s">
        <v>6552</v>
      </c>
      <c r="O6281" s="13">
        <v>749.0</v>
      </c>
      <c r="P6281" s="14" t="s">
        <v>7299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373b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746</v>
      </c>
      <c r="N6282" s="8" t="s">
        <v>6552</v>
      </c>
      <c r="O6282" s="13">
        <v>750.0</v>
      </c>
      <c r="P6282" s="14" t="s">
        <v>7300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374a</v>
      </c>
      <c r="G6283" s="9" t="str">
        <f t="shared" si="7"/>
        <v>གསུམ་བརྒྱ་ དོན་བཞི་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747</v>
      </c>
      <c r="N6283" s="8" t="s">
        <v>6552</v>
      </c>
      <c r="O6283" s="13">
        <v>751.0</v>
      </c>
      <c r="P6283" s="14" t="s">
        <v>7301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374b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748</v>
      </c>
      <c r="N6284" s="8" t="s">
        <v>6552</v>
      </c>
      <c r="O6284" s="13">
        <v>752.0</v>
      </c>
      <c r="P6284" s="14" t="s">
        <v>7302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375a</v>
      </c>
      <c r="G6285" s="9" t="str">
        <f t="shared" si="7"/>
        <v>གསུམ་བརྒྱ་ དོན་ལྔ་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749</v>
      </c>
      <c r="N6285" s="8" t="s">
        <v>6552</v>
      </c>
      <c r="O6285" s="13">
        <v>753.0</v>
      </c>
      <c r="P6285" s="14" t="s">
        <v>7303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375b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750</v>
      </c>
      <c r="N6286" s="8" t="s">
        <v>6552</v>
      </c>
      <c r="O6286" s="13">
        <v>754.0</v>
      </c>
      <c r="P6286" s="14" t="s">
        <v>7304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376a</v>
      </c>
      <c r="G6287" s="9" t="str">
        <f t="shared" si="7"/>
        <v>གསུམ་བརྒྱ་ དོན་དྲུག་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751</v>
      </c>
      <c r="N6287" s="8" t="s">
        <v>6552</v>
      </c>
      <c r="O6287" s="13">
        <v>755.0</v>
      </c>
      <c r="P6287" s="14" t="s">
        <v>7305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376b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752</v>
      </c>
      <c r="N6288" s="8" t="s">
        <v>6552</v>
      </c>
      <c r="O6288" s="13">
        <v>756.0</v>
      </c>
      <c r="P6288" s="14" t="s">
        <v>7306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377a</v>
      </c>
      <c r="G6289" s="9" t="str">
        <f t="shared" si="7"/>
        <v>གསུམ་བརྒྱ་ དོན་བདུན་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753</v>
      </c>
      <c r="N6289" s="8" t="s">
        <v>6552</v>
      </c>
      <c r="O6289" s="13">
        <v>757.0</v>
      </c>
      <c r="P6289" s="14" t="s">
        <v>7307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377b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754</v>
      </c>
      <c r="N6290" s="8" t="s">
        <v>6552</v>
      </c>
      <c r="O6290" s="13">
        <v>758.0</v>
      </c>
      <c r="P6290" s="14" t="s">
        <v>7308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378a</v>
      </c>
      <c r="G6291" s="9" t="str">
        <f t="shared" si="7"/>
        <v>གསུམ་བརྒྱ་ དོན་བརྒྱད་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755</v>
      </c>
      <c r="N6291" s="8" t="s">
        <v>6552</v>
      </c>
      <c r="O6291" s="13">
        <v>759.0</v>
      </c>
      <c r="P6291" s="14" t="s">
        <v>7309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378b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756</v>
      </c>
      <c r="N6292" s="8" t="s">
        <v>6552</v>
      </c>
      <c r="O6292" s="13">
        <v>760.0</v>
      </c>
      <c r="P6292" s="14" t="s">
        <v>7310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379a</v>
      </c>
      <c r="G6293" s="9" t="str">
        <f t="shared" si="7"/>
        <v>གསུམ་བརྒྱ་ དོན་དགུ་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757</v>
      </c>
      <c r="N6293" s="8" t="s">
        <v>6552</v>
      </c>
      <c r="O6293" s="13">
        <v>761.0</v>
      </c>
      <c r="P6293" s="14" t="s">
        <v>7311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379b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758</v>
      </c>
      <c r="N6294" s="8" t="s">
        <v>6552</v>
      </c>
      <c r="O6294" s="13">
        <v>762.0</v>
      </c>
      <c r="P6294" s="14" t="s">
        <v>7312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380a</v>
      </c>
      <c r="G6295" s="9" t="str">
        <f t="shared" si="7"/>
        <v>གསུམ་བརྒྱ་ བརྒྱད་བཅུ་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759</v>
      </c>
      <c r="N6295" s="8" t="s">
        <v>6552</v>
      </c>
      <c r="O6295" s="13">
        <v>763.0</v>
      </c>
      <c r="P6295" s="14" t="s">
        <v>7313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380b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760</v>
      </c>
      <c r="N6296" s="8" t="s">
        <v>6552</v>
      </c>
      <c r="O6296" s="13">
        <v>764.0</v>
      </c>
      <c r="P6296" s="14" t="s">
        <v>7314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381a</v>
      </c>
      <c r="G6297" s="9" t="str">
        <f t="shared" si="7"/>
        <v>གསུམ་བརྒྱ་ གྱ་གཅིག་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761</v>
      </c>
      <c r="N6297" s="8" t="s">
        <v>6552</v>
      </c>
      <c r="O6297" s="13">
        <v>765.0</v>
      </c>
      <c r="P6297" s="14" t="s">
        <v>7315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381b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762</v>
      </c>
      <c r="N6298" s="8" t="s">
        <v>6552</v>
      </c>
      <c r="O6298" s="13">
        <v>766.0</v>
      </c>
      <c r="P6298" s="14" t="s">
        <v>7316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382a</v>
      </c>
      <c r="G6299" s="9" t="str">
        <f t="shared" si="7"/>
        <v>གསུམ་བརྒྱ་ གྱ་གཉིས་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763</v>
      </c>
      <c r="N6299" s="8" t="s">
        <v>6552</v>
      </c>
      <c r="O6299" s="13">
        <v>767.0</v>
      </c>
      <c r="P6299" s="14" t="s">
        <v>7317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382b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764</v>
      </c>
      <c r="N6300" s="8" t="s">
        <v>6552</v>
      </c>
      <c r="O6300" s="13">
        <v>768.0</v>
      </c>
      <c r="P6300" s="14" t="s">
        <v>7318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383a</v>
      </c>
      <c r="G6301" s="9" t="str">
        <f t="shared" si="7"/>
        <v>གསུམ་བརྒྱ་ གྱ་གསུམ་</v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765</v>
      </c>
      <c r="N6301" s="8" t="s">
        <v>6552</v>
      </c>
      <c r="O6301" s="13">
        <v>769.0</v>
      </c>
      <c r="P6301" s="14" t="s">
        <v>7319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383b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766</v>
      </c>
      <c r="N6302" s="8" t="s">
        <v>6552</v>
      </c>
      <c r="O6302" s="13">
        <v>770.0</v>
      </c>
      <c r="P6302" s="14" t="s">
        <v>7320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384a</v>
      </c>
      <c r="G6303" s="9" t="str">
        <f t="shared" si="7"/>
        <v>གསུམ་བརྒྱ་ གྱ་བཞི་</v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767</v>
      </c>
      <c r="N6303" s="8" t="s">
        <v>6552</v>
      </c>
      <c r="O6303" s="13">
        <v>771.0</v>
      </c>
      <c r="P6303" s="14" t="s">
        <v>7321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384b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768</v>
      </c>
      <c r="N6304" s="8" t="s">
        <v>6552</v>
      </c>
      <c r="O6304" s="13">
        <v>772.0</v>
      </c>
      <c r="P6304" s="14" t="s">
        <v>7322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385a</v>
      </c>
      <c r="G6305" s="9" t="str">
        <f t="shared" si="7"/>
        <v>གསུམ་བརྒྱ་ གྱ་ལྔ་</v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769</v>
      </c>
      <c r="N6305" s="8" t="s">
        <v>6552</v>
      </c>
      <c r="O6305" s="13">
        <v>773.0</v>
      </c>
      <c r="P6305" s="14" t="s">
        <v>7323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385b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770</v>
      </c>
      <c r="N6306" s="8" t="s">
        <v>6552</v>
      </c>
      <c r="O6306" s="13">
        <v>774.0</v>
      </c>
      <c r="P6306" s="14" t="s">
        <v>7324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386a</v>
      </c>
      <c r="G6307" s="9" t="str">
        <f t="shared" si="7"/>
        <v>གསུམ་བརྒྱ་ གྱ་དྲུག་</v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771</v>
      </c>
      <c r="N6307" s="8" t="s">
        <v>6552</v>
      </c>
      <c r="O6307" s="13">
        <v>775.0</v>
      </c>
      <c r="P6307" s="14" t="s">
        <v>7325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386b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772</v>
      </c>
      <c r="N6308" s="8" t="s">
        <v>6552</v>
      </c>
      <c r="O6308" s="13">
        <v>776.0</v>
      </c>
      <c r="P6308" s="14" t="s">
        <v>7326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387a</v>
      </c>
      <c r="G6309" s="9" t="str">
        <f t="shared" si="7"/>
        <v>གསུམ་བརྒྱ་ གྱ་བདུན་</v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773</v>
      </c>
      <c r="N6309" s="8" t="s">
        <v>6552</v>
      </c>
      <c r="O6309" s="13">
        <v>777.0</v>
      </c>
      <c r="P6309" s="14" t="s">
        <v>7327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387b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774</v>
      </c>
      <c r="N6310" s="8" t="s">
        <v>6552</v>
      </c>
      <c r="O6310" s="13">
        <v>778.0</v>
      </c>
      <c r="P6310" s="14" t="s">
        <v>7328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388a</v>
      </c>
      <c r="G6311" s="9" t="str">
        <f t="shared" si="7"/>
        <v>གསུམ་བརྒྱ་ གྱ་བརྒྱད་</v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775</v>
      </c>
      <c r="N6311" s="8" t="s">
        <v>6552</v>
      </c>
      <c r="O6311" s="13">
        <v>779.0</v>
      </c>
      <c r="P6311" s="14" t="s">
        <v>7329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388b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776</v>
      </c>
      <c r="N6312" s="8" t="s">
        <v>6552</v>
      </c>
      <c r="O6312" s="13">
        <v>780.0</v>
      </c>
      <c r="P6312" s="14" t="s">
        <v>7330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389a</v>
      </c>
      <c r="G6313" s="9" t="str">
        <f t="shared" si="7"/>
        <v>གསུམ་བརྒྱ་ གྱ་དགུ་</v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777</v>
      </c>
      <c r="N6313" s="8" t="s">
        <v>6552</v>
      </c>
      <c r="O6313" s="13">
        <v>781.0</v>
      </c>
      <c r="P6313" s="14" t="s">
        <v>7331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389b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778</v>
      </c>
      <c r="N6314" s="8" t="s">
        <v>6552</v>
      </c>
      <c r="O6314" s="13">
        <v>782.0</v>
      </c>
      <c r="P6314" s="14" t="s">
        <v>7332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390a</v>
      </c>
      <c r="G6315" s="9" t="str">
        <f t="shared" si="7"/>
        <v>གསུམ་བརྒྱ་ དགུ་བཅུ་</v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779</v>
      </c>
      <c r="N6315" s="8" t="s">
        <v>6552</v>
      </c>
      <c r="O6315" s="13">
        <v>783.0</v>
      </c>
      <c r="P6315" s="14" t="s">
        <v>7333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390b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780</v>
      </c>
      <c r="N6316" s="8" t="s">
        <v>6552</v>
      </c>
      <c r="O6316" s="13">
        <v>784.0</v>
      </c>
      <c r="P6316" s="14" t="s">
        <v>7334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391a</v>
      </c>
      <c r="G6317" s="9" t="str">
        <f t="shared" si="7"/>
        <v>གསུམ་བརྒྱ་ གོ་གཅིག་</v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781</v>
      </c>
      <c r="N6317" s="8" t="s">
        <v>6552</v>
      </c>
      <c r="O6317" s="13">
        <v>785.0</v>
      </c>
      <c r="P6317" s="14" t="s">
        <v>7335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391b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782</v>
      </c>
      <c r="N6318" s="8" t="s">
        <v>6552</v>
      </c>
      <c r="O6318" s="13">
        <v>786.0</v>
      </c>
      <c r="P6318" s="14" t="s">
        <v>7336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392a</v>
      </c>
      <c r="G6319" s="9" t="str">
        <f t="shared" si="7"/>
        <v>གསུམ་བརྒྱ་ གོ་གཉིས་</v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783</v>
      </c>
      <c r="N6319" s="8" t="s">
        <v>6552</v>
      </c>
      <c r="O6319" s="13">
        <v>787.0</v>
      </c>
      <c r="P6319" s="14" t="s">
        <v>7337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392b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784</v>
      </c>
      <c r="N6320" s="8" t="s">
        <v>6552</v>
      </c>
      <c r="O6320" s="13">
        <v>788.0</v>
      </c>
      <c r="P6320" s="14" t="s">
        <v>7338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393a</v>
      </c>
      <c r="G6321" s="9" t="str">
        <f t="shared" si="7"/>
        <v>གསུམ་བརྒྱ་ གོ་གསུམ་</v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785</v>
      </c>
      <c r="N6321" s="8" t="s">
        <v>6552</v>
      </c>
      <c r="O6321" s="13">
        <v>789.0</v>
      </c>
      <c r="P6321" s="14" t="s">
        <v>7339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393b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786</v>
      </c>
      <c r="N6322" s="8" t="s">
        <v>6552</v>
      </c>
      <c r="O6322" s="13">
        <v>790.0</v>
      </c>
      <c r="P6322" s="14" t="s">
        <v>7340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394a</v>
      </c>
      <c r="G6323" s="9" t="str">
        <f t="shared" si="7"/>
        <v>གསུམ་བརྒྱ་ གོ་བཞི་</v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787</v>
      </c>
      <c r="N6323" s="8" t="s">
        <v>6552</v>
      </c>
      <c r="O6323" s="13">
        <v>791.0</v>
      </c>
      <c r="P6323" s="14" t="s">
        <v>7341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394b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788</v>
      </c>
      <c r="N6324" s="8" t="s">
        <v>6552</v>
      </c>
      <c r="O6324" s="13">
        <v>792.0</v>
      </c>
      <c r="P6324" s="14" t="s">
        <v>7342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395a</v>
      </c>
      <c r="G6325" s="9" t="str">
        <f t="shared" si="7"/>
        <v>གསུམ་བརྒྱ་ གོ་ལྔ་</v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789</v>
      </c>
      <c r="N6325" s="8" t="s">
        <v>6552</v>
      </c>
      <c r="O6325" s="13">
        <v>793.0</v>
      </c>
      <c r="P6325" s="14" t="s">
        <v>7343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395b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790</v>
      </c>
      <c r="N6326" s="8" t="s">
        <v>6552</v>
      </c>
      <c r="O6326" s="13">
        <v>794.0</v>
      </c>
      <c r="P6326" s="14" t="s">
        <v>7344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396a</v>
      </c>
      <c r="G6327" s="9" t="str">
        <f t="shared" si="7"/>
        <v>གསུམ་བརྒྱ་ གོ་དྲུག་</v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791</v>
      </c>
      <c r="N6327" s="8" t="s">
        <v>6552</v>
      </c>
      <c r="O6327" s="13">
        <v>795.0</v>
      </c>
      <c r="P6327" s="14" t="s">
        <v>7345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396b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792</v>
      </c>
      <c r="N6328" s="8" t="s">
        <v>6552</v>
      </c>
      <c r="O6328" s="13">
        <v>796.0</v>
      </c>
      <c r="P6328" s="14" t="s">
        <v>7346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397a</v>
      </c>
      <c r="G6329" s="9" t="str">
        <f t="shared" si="7"/>
        <v>གསུམ་བརྒྱ་ གོ་བདུན་</v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793</v>
      </c>
      <c r="N6329" s="8" t="s">
        <v>6552</v>
      </c>
      <c r="O6329" s="13">
        <v>797.0</v>
      </c>
      <c r="P6329" s="14" t="s">
        <v>7347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397b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794</v>
      </c>
      <c r="N6330" s="8" t="s">
        <v>6552</v>
      </c>
      <c r="O6330" s="13">
        <v>798.0</v>
      </c>
      <c r="P6330" s="14" t="s">
        <v>7348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398a</v>
      </c>
      <c r="G6331" s="9" t="str">
        <f t="shared" si="7"/>
        <v>གསུམ་བརྒྱ་ གོ་བརྒྱད་</v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795</v>
      </c>
      <c r="N6331" s="8" t="s">
        <v>6552</v>
      </c>
      <c r="O6331" s="13">
        <v>799.0</v>
      </c>
      <c r="P6331" s="14" t="s">
        <v>7349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398b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796</v>
      </c>
      <c r="N6332" s="8" t="s">
        <v>6552</v>
      </c>
      <c r="O6332" s="13">
        <v>800.0</v>
      </c>
      <c r="P6332" s="14" t="s">
        <v>7350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399a</v>
      </c>
      <c r="G6333" s="9" t="str">
        <f t="shared" si="7"/>
        <v>གསུམ་བརྒྱ་ གོ་དགུ་</v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797</v>
      </c>
      <c r="N6333" s="8" t="s">
        <v>6552</v>
      </c>
      <c r="O6333" s="13">
        <v>801.0</v>
      </c>
      <c r="P6333" s="14" t="s">
        <v>7351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399b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798</v>
      </c>
      <c r="N6334" s="8" t="s">
        <v>6552</v>
      </c>
      <c r="O6334" s="13">
        <v>802.0</v>
      </c>
      <c r="P6334" s="14" t="s">
        <v>7352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400a</v>
      </c>
      <c r="G6335" s="9" t="str">
        <f t="shared" si="7"/>
        <v>བཞི་བརྒྱ་</v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799</v>
      </c>
      <c r="N6335" s="8" t="s">
        <v>6552</v>
      </c>
      <c r="O6335" s="13">
        <v>803.0</v>
      </c>
      <c r="P6335" s="14" t="s">
        <v>7353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400b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800</v>
      </c>
      <c r="N6336" s="8" t="s">
        <v>6552</v>
      </c>
      <c r="O6336" s="13">
        <v>804.0</v>
      </c>
      <c r="P6336" s="14" t="s">
        <v>7354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401a</v>
      </c>
      <c r="G6337" s="9" t="str">
        <f t="shared" si="7"/>
        <v>བཞི་བརྒྱ་ གཅིག་</v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801</v>
      </c>
      <c r="N6337" s="8" t="s">
        <v>6552</v>
      </c>
      <c r="O6337" s="13">
        <v>805.0</v>
      </c>
      <c r="P6337" s="14" t="s">
        <v>7355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401b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802</v>
      </c>
      <c r="N6338" s="8" t="s">
        <v>6552</v>
      </c>
      <c r="O6338" s="13">
        <v>806.0</v>
      </c>
      <c r="P6338" s="14" t="s">
        <v>7356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402a</v>
      </c>
      <c r="G6339" s="9" t="str">
        <f t="shared" si="7"/>
        <v>བཞི་བརྒྱ་ གཉིས་</v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803</v>
      </c>
      <c r="N6339" s="8" t="s">
        <v>6552</v>
      </c>
      <c r="O6339" s="13">
        <v>807.0</v>
      </c>
      <c r="P6339" s="14" t="s">
        <v>7357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402b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804</v>
      </c>
      <c r="N6340" s="8" t="s">
        <v>6552</v>
      </c>
      <c r="O6340" s="13">
        <v>808.0</v>
      </c>
      <c r="P6340" s="14" t="s">
        <v>7358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403a</v>
      </c>
      <c r="G6341" s="9" t="str">
        <f t="shared" si="7"/>
        <v>བཞི་བརྒྱ་ གསུམ་</v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805</v>
      </c>
      <c r="N6341" s="8" t="s">
        <v>6552</v>
      </c>
      <c r="O6341" s="13">
        <v>809.0</v>
      </c>
      <c r="P6341" s="14" t="s">
        <v>7359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403b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806</v>
      </c>
      <c r="N6342" s="8" t="s">
        <v>6552</v>
      </c>
      <c r="O6342" s="13">
        <v>810.0</v>
      </c>
      <c r="P6342" s="14" t="s">
        <v>7360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404a</v>
      </c>
      <c r="G6343" s="9" t="str">
        <f t="shared" si="7"/>
        <v>བཞི་བརྒྱ་ བཞི་</v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807</v>
      </c>
      <c r="N6343" s="8" t="s">
        <v>6552</v>
      </c>
      <c r="O6343" s="13">
        <v>811.0</v>
      </c>
      <c r="P6343" s="14" t="s">
        <v>7361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404b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808</v>
      </c>
      <c r="N6344" s="8" t="s">
        <v>6552</v>
      </c>
      <c r="O6344" s="13">
        <v>812.0</v>
      </c>
      <c r="P6344" s="14" t="s">
        <v>7362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405a</v>
      </c>
      <c r="G6345" s="9" t="str">
        <f t="shared" si="7"/>
        <v>བཞི་བརྒྱ་ ལྔ་</v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809</v>
      </c>
      <c r="N6345" s="8" t="s">
        <v>6552</v>
      </c>
      <c r="O6345" s="13">
        <v>813.0</v>
      </c>
      <c r="P6345" s="14" t="s">
        <v>7363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405b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810</v>
      </c>
      <c r="N6346" s="8" t="s">
        <v>6552</v>
      </c>
      <c r="O6346" s="13">
        <v>814.0</v>
      </c>
      <c r="P6346" s="14" t="s">
        <v>7364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406a</v>
      </c>
      <c r="G6347" s="9" t="str">
        <f t="shared" si="7"/>
        <v>བཞི་བརྒྱ་ དྲུག་</v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811</v>
      </c>
      <c r="N6347" s="8" t="s">
        <v>6552</v>
      </c>
      <c r="O6347" s="13">
        <v>815.0</v>
      </c>
      <c r="P6347" s="14" t="s">
        <v>7365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406b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812</v>
      </c>
      <c r="N6348" s="8" t="s">
        <v>6552</v>
      </c>
      <c r="O6348" s="13">
        <v>816.0</v>
      </c>
      <c r="P6348" s="14" t="s">
        <v>7366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407a</v>
      </c>
      <c r="G6349" s="9" t="str">
        <f t="shared" si="7"/>
        <v>བཞི་བརྒྱ་ བདུན་</v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813</v>
      </c>
      <c r="N6349" s="8" t="s">
        <v>6552</v>
      </c>
      <c r="O6349" s="13">
        <v>817.0</v>
      </c>
      <c r="P6349" s="14" t="s">
        <v>7367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407b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814</v>
      </c>
      <c r="N6350" s="8" t="s">
        <v>6552</v>
      </c>
      <c r="O6350" s="13">
        <v>818.0</v>
      </c>
      <c r="P6350" s="14" t="s">
        <v>7368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408a</v>
      </c>
      <c r="G6351" s="9" t="str">
        <f t="shared" si="7"/>
        <v>བཞི་བརྒྱ་ བརྒྱད་</v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815</v>
      </c>
      <c r="N6351" s="8" t="s">
        <v>6552</v>
      </c>
      <c r="O6351" s="13">
        <v>819.0</v>
      </c>
      <c r="P6351" s="14" t="s">
        <v>7369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408b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816</v>
      </c>
      <c r="N6352" s="8" t="s">
        <v>6552</v>
      </c>
      <c r="O6352" s="13">
        <v>820.0</v>
      </c>
      <c r="P6352" s="14" t="s">
        <v>7370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409a</v>
      </c>
      <c r="G6353" s="9" t="str">
        <f t="shared" si="7"/>
        <v>བཞི་བརྒྱ་ དགུ་</v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817</v>
      </c>
      <c r="N6353" s="8" t="s">
        <v>6552</v>
      </c>
      <c r="O6353" s="13">
        <v>821.0</v>
      </c>
      <c r="P6353" s="14" t="s">
        <v>7371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409b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818</v>
      </c>
      <c r="N6354" s="8" t="s">
        <v>6552</v>
      </c>
      <c r="O6354" s="13">
        <v>822.0</v>
      </c>
      <c r="P6354" s="14" t="s">
        <v>7372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410a</v>
      </c>
      <c r="G6355" s="9" t="str">
        <f t="shared" si="7"/>
        <v>བཞི་བརྒྱ་ བཅུ་</v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819</v>
      </c>
      <c r="N6355" s="8" t="s">
        <v>6552</v>
      </c>
      <c r="O6355" s="13">
        <v>823.0</v>
      </c>
      <c r="P6355" s="14" t="s">
        <v>7373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410b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820</v>
      </c>
      <c r="N6356" s="8" t="s">
        <v>6552</v>
      </c>
      <c r="O6356" s="13">
        <v>824.0</v>
      </c>
      <c r="P6356" s="14" t="s">
        <v>7374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411a</v>
      </c>
      <c r="G6357" s="9" t="str">
        <f t="shared" si="7"/>
        <v>བཞི་བརྒྱ་ བཅུ་གཅིག་</v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821</v>
      </c>
      <c r="N6357" s="8" t="s">
        <v>6552</v>
      </c>
      <c r="O6357" s="13">
        <v>825.0</v>
      </c>
      <c r="P6357" s="14" t="s">
        <v>7375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411b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822</v>
      </c>
      <c r="N6358" s="8" t="s">
        <v>6552</v>
      </c>
      <c r="O6358" s="13">
        <v>826.0</v>
      </c>
      <c r="P6358" s="14" t="s">
        <v>7376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412a</v>
      </c>
      <c r="G6359" s="9" t="str">
        <f t="shared" si="7"/>
        <v>བཞི་བརྒྱ་ བཅུ་གཉིས་</v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823</v>
      </c>
      <c r="N6359" s="8" t="s">
        <v>6552</v>
      </c>
      <c r="O6359" s="13">
        <v>827.0</v>
      </c>
      <c r="P6359" s="14" t="s">
        <v>7377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412b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824</v>
      </c>
      <c r="N6360" s="8" t="s">
        <v>6552</v>
      </c>
      <c r="O6360" s="13">
        <v>828.0</v>
      </c>
      <c r="P6360" s="14" t="s">
        <v>7378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413a</v>
      </c>
      <c r="G6361" s="9" t="str">
        <f t="shared" si="7"/>
        <v>བཞི་བརྒྱ་ བཅུ་གསུམ་</v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825</v>
      </c>
      <c r="N6361" s="8" t="s">
        <v>6552</v>
      </c>
      <c r="O6361" s="13">
        <v>829.0</v>
      </c>
      <c r="P6361" s="14" t="s">
        <v>7379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413b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826</v>
      </c>
      <c r="N6362" s="8" t="s">
        <v>6552</v>
      </c>
      <c r="O6362" s="13">
        <v>830.0</v>
      </c>
      <c r="P6362" s="14" t="s">
        <v>7380</v>
      </c>
    </row>
    <row r="6363" ht="225.0" customHeight="1">
      <c r="A6363" s="16"/>
      <c r="B6363" s="10"/>
      <c r="C6363" s="11"/>
      <c r="D6363" s="15"/>
      <c r="E6363" s="15"/>
      <c r="F6363" s="4" t="str">
        <f t="shared" si="2"/>
        <v>414a</v>
      </c>
      <c r="G6363" s="9" t="str">
        <f t="shared" si="7"/>
        <v>བཞི་བརྒྱ་ བཅུ་བཞི་</v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827</v>
      </c>
      <c r="N6363" s="8" t="s">
        <v>6552</v>
      </c>
      <c r="O6363" s="13">
        <v>831.0</v>
      </c>
      <c r="P6363" s="14" t="s">
        <v>7381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414b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828</v>
      </c>
      <c r="N6364" s="8" t="s">
        <v>6552</v>
      </c>
      <c r="O6364" s="13">
        <v>832.0</v>
      </c>
      <c r="P6364" s="14" t="s">
        <v>7382</v>
      </c>
    </row>
    <row r="6365" ht="225.0" customHeight="1">
      <c r="A6365" s="9"/>
      <c r="B6365" s="10"/>
      <c r="C6365" s="10"/>
      <c r="D6365" s="15"/>
      <c r="E6365" s="15"/>
      <c r="F6365" s="4" t="str">
        <f t="shared" si="2"/>
        <v>415a</v>
      </c>
      <c r="G6365" s="9" t="str">
        <f t="shared" si="7"/>
        <v>བཞི་བརྒྱ་ བཅོ་ལྔ་</v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829</v>
      </c>
      <c r="N6365" s="8" t="s">
        <v>6552</v>
      </c>
      <c r="O6365" s="13">
        <v>833.0</v>
      </c>
      <c r="P6365" s="14" t="s">
        <v>7383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415b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830</v>
      </c>
      <c r="N6366" s="8" t="s">
        <v>6552</v>
      </c>
      <c r="O6366" s="13">
        <v>834.0</v>
      </c>
      <c r="P6366" s="14" t="s">
        <v>7384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416a</v>
      </c>
      <c r="G6367" s="9" t="str">
        <f t="shared" si="7"/>
        <v>བཞི་བརྒྱ་ བཅུ་དྲུག་</v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831</v>
      </c>
      <c r="N6367" s="8" t="s">
        <v>6552</v>
      </c>
      <c r="O6367" s="13">
        <v>835.0</v>
      </c>
      <c r="P6367" s="14" t="s">
        <v>7385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416b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832</v>
      </c>
      <c r="N6368" s="8" t="s">
        <v>6552</v>
      </c>
      <c r="O6368" s="13">
        <v>836.0</v>
      </c>
      <c r="P6368" s="14" t="s">
        <v>7386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417a</v>
      </c>
      <c r="G6369" s="9" t="str">
        <f t="shared" si="7"/>
        <v>བཞི་བརྒྱ་ བཅུ་བདུན་</v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833</v>
      </c>
      <c r="N6369" s="8" t="s">
        <v>6552</v>
      </c>
      <c r="O6369" s="13">
        <v>837.0</v>
      </c>
      <c r="P6369" s="14" t="s">
        <v>7387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417b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834</v>
      </c>
      <c r="N6370" s="8" t="s">
        <v>6552</v>
      </c>
      <c r="O6370" s="13">
        <v>838.0</v>
      </c>
      <c r="P6370" s="14" t="s">
        <v>7388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418a</v>
      </c>
      <c r="G6371" s="9" t="str">
        <f t="shared" si="7"/>
        <v>བཞི་བརྒྱ་ བཅོ་བརྒྱད་</v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835</v>
      </c>
      <c r="N6371" s="8" t="s">
        <v>6552</v>
      </c>
      <c r="O6371" s="13">
        <v>839.0</v>
      </c>
      <c r="P6371" s="14" t="s">
        <v>7389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418b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836</v>
      </c>
      <c r="N6372" s="8" t="s">
        <v>6552</v>
      </c>
      <c r="O6372" s="13">
        <v>840.0</v>
      </c>
      <c r="P6372" s="14" t="s">
        <v>7390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419a</v>
      </c>
      <c r="G6373" s="9" t="str">
        <f t="shared" si="7"/>
        <v>བཞི་བརྒྱ་ བཅུ་དགུ་</v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837</v>
      </c>
      <c r="N6373" s="8" t="s">
        <v>6552</v>
      </c>
      <c r="O6373" s="13">
        <v>841.0</v>
      </c>
      <c r="P6373" s="14" t="s">
        <v>7391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419b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838</v>
      </c>
      <c r="N6374" s="8" t="s">
        <v>6552</v>
      </c>
      <c r="O6374" s="13">
        <v>842.0</v>
      </c>
      <c r="P6374" s="14" t="s">
        <v>7392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420a</v>
      </c>
      <c r="G6375" s="9" t="str">
        <f t="shared" si="7"/>
        <v>བཞི་བརྒྱ་ ཉི་ཤུ</v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839</v>
      </c>
      <c r="N6375" s="8" t="s">
        <v>6552</v>
      </c>
      <c r="O6375" s="13">
        <v>843.0</v>
      </c>
      <c r="P6375" s="14" t="s">
        <v>7393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420b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840</v>
      </c>
      <c r="N6376" s="8" t="s">
        <v>6552</v>
      </c>
      <c r="O6376" s="13">
        <v>844.0</v>
      </c>
      <c r="P6376" s="14" t="s">
        <v>7394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421a</v>
      </c>
      <c r="G6377" s="9" t="str">
        <f t="shared" si="7"/>
        <v>བཞི་བརྒྱ་ ཉེར་གཅིག་</v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841</v>
      </c>
      <c r="N6377" s="8" t="s">
        <v>6552</v>
      </c>
      <c r="O6377" s="13">
        <v>845.0</v>
      </c>
      <c r="P6377" s="14" t="s">
        <v>7395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421b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842</v>
      </c>
      <c r="N6378" s="8" t="s">
        <v>6552</v>
      </c>
      <c r="O6378" s="13">
        <v>846.0</v>
      </c>
      <c r="P6378" s="14" t="s">
        <v>7396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422a</v>
      </c>
      <c r="G6379" s="9" t="str">
        <f t="shared" si="7"/>
        <v>བཞི་བརྒྱ་ ཉེར་གཉིས་</v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843</v>
      </c>
      <c r="N6379" s="8" t="s">
        <v>6552</v>
      </c>
      <c r="O6379" s="13">
        <v>847.0</v>
      </c>
      <c r="P6379" s="14" t="s">
        <v>7397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422b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844</v>
      </c>
      <c r="N6380" s="8" t="s">
        <v>6552</v>
      </c>
      <c r="O6380" s="13">
        <v>848.0</v>
      </c>
      <c r="P6380" s="14" t="s">
        <v>7398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423a</v>
      </c>
      <c r="G6381" s="9" t="str">
        <f t="shared" si="7"/>
        <v>བཞི་བརྒྱ་ ཉེར་གསུམ་</v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845</v>
      </c>
      <c r="N6381" s="8" t="s">
        <v>6552</v>
      </c>
      <c r="O6381" s="13">
        <v>849.0</v>
      </c>
      <c r="P6381" s="14" t="s">
        <v>7399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423b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846</v>
      </c>
      <c r="N6382" s="8" t="s">
        <v>6552</v>
      </c>
      <c r="O6382" s="13">
        <v>850.0</v>
      </c>
      <c r="P6382" s="14" t="s">
        <v>7400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424a</v>
      </c>
      <c r="G6383" s="9" t="str">
        <f t="shared" si="7"/>
        <v>བཞི་བརྒྱ་ ཉེར་བཞི་</v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847</v>
      </c>
      <c r="N6383" s="8" t="s">
        <v>6552</v>
      </c>
      <c r="O6383" s="13">
        <v>851.0</v>
      </c>
      <c r="P6383" s="14" t="s">
        <v>7401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424b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848</v>
      </c>
      <c r="N6384" s="8" t="s">
        <v>6552</v>
      </c>
      <c r="O6384" s="13">
        <v>852.0</v>
      </c>
      <c r="P6384" s="14" t="s">
        <v>7402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425a</v>
      </c>
      <c r="G6385" s="9" t="str">
        <f t="shared" si="7"/>
        <v>བཞི་བརྒྱ་ ཉེར་ལྔ་</v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849</v>
      </c>
      <c r="N6385" s="8" t="s">
        <v>6552</v>
      </c>
      <c r="O6385" s="13">
        <v>853.0</v>
      </c>
      <c r="P6385" s="14" t="s">
        <v>7403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425b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850</v>
      </c>
      <c r="N6386" s="8" t="s">
        <v>6552</v>
      </c>
      <c r="O6386" s="13">
        <v>854.0</v>
      </c>
      <c r="P6386" s="14" t="s">
        <v>7404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426a</v>
      </c>
      <c r="G6387" s="9" t="str">
        <f t="shared" si="7"/>
        <v>བཞི་བརྒྱ་ ཉེར་དྲུག་</v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851</v>
      </c>
      <c r="N6387" s="8" t="s">
        <v>6552</v>
      </c>
      <c r="O6387" s="13">
        <v>855.0</v>
      </c>
      <c r="P6387" s="14" t="s">
        <v>7405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426b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852</v>
      </c>
      <c r="N6388" s="8" t="s">
        <v>6552</v>
      </c>
      <c r="O6388" s="13">
        <v>856.0</v>
      </c>
      <c r="P6388" s="14" t="s">
        <v>7406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427a</v>
      </c>
      <c r="G6389" s="9" t="str">
        <f t="shared" si="7"/>
        <v>བཞི་བརྒྱ་ ཉེར་བདུན་</v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853</v>
      </c>
      <c r="N6389" s="8" t="s">
        <v>6552</v>
      </c>
      <c r="O6389" s="13">
        <v>857.0</v>
      </c>
      <c r="P6389" s="14" t="s">
        <v>7407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427b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854</v>
      </c>
      <c r="N6390" s="8" t="s">
        <v>6552</v>
      </c>
      <c r="O6390" s="13">
        <v>858.0</v>
      </c>
      <c r="P6390" s="14" t="s">
        <v>7408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428a</v>
      </c>
      <c r="G6391" s="9" t="str">
        <f t="shared" si="7"/>
        <v>བཞི་བརྒྱ་ ཉེར་བརྒྱད་</v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855</v>
      </c>
      <c r="N6391" s="8" t="s">
        <v>6552</v>
      </c>
      <c r="O6391" s="13">
        <v>859.0</v>
      </c>
      <c r="P6391" s="14" t="s">
        <v>7409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428b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856</v>
      </c>
      <c r="N6392" s="8" t="s">
        <v>6552</v>
      </c>
      <c r="O6392" s="13">
        <v>860.0</v>
      </c>
      <c r="P6392" s="14" t="s">
        <v>7410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429a</v>
      </c>
      <c r="G6393" s="9" t="str">
        <f t="shared" si="7"/>
        <v>བཞི་བརྒྱ་ ཉེར་དགུ་</v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857</v>
      </c>
      <c r="N6393" s="8" t="s">
        <v>6552</v>
      </c>
      <c r="O6393" s="13">
        <v>861.0</v>
      </c>
      <c r="P6393" s="14" t="s">
        <v>7411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429b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858</v>
      </c>
      <c r="N6394" s="8" t="s">
        <v>6552</v>
      </c>
      <c r="O6394" s="13">
        <v>862.0</v>
      </c>
      <c r="P6394" s="14" t="s">
        <v>7412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430a</v>
      </c>
      <c r="G6395" s="9" t="str">
        <f t="shared" si="7"/>
        <v>བཞི་བརྒྱ་ སུམ་བཅུ་</v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859</v>
      </c>
      <c r="N6395" s="8" t="s">
        <v>6552</v>
      </c>
      <c r="O6395" s="13">
        <v>863.0</v>
      </c>
      <c r="P6395" s="14" t="s">
        <v>7413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430b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860</v>
      </c>
      <c r="N6396" s="8" t="s">
        <v>6552</v>
      </c>
      <c r="O6396" s="13">
        <v>864.0</v>
      </c>
      <c r="P6396" s="14" t="s">
        <v>7414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431a</v>
      </c>
      <c r="G6397" s="9" t="str">
        <f t="shared" si="7"/>
        <v>བཞི་བརྒྱ་ སོ་གཅིག་</v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861</v>
      </c>
      <c r="N6397" s="8" t="s">
        <v>6552</v>
      </c>
      <c r="O6397" s="13">
        <v>865.0</v>
      </c>
      <c r="P6397" s="14" t="s">
        <v>7415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431b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862</v>
      </c>
      <c r="N6398" s="8" t="s">
        <v>6552</v>
      </c>
      <c r="O6398" s="13">
        <v>866.0</v>
      </c>
      <c r="P6398" s="14" t="s">
        <v>7416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432a</v>
      </c>
      <c r="G6399" s="9" t="str">
        <f t="shared" si="7"/>
        <v>བཞི་བརྒྱ་ སོ་གཉིས་</v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863</v>
      </c>
      <c r="N6399" s="8" t="s">
        <v>6552</v>
      </c>
      <c r="O6399" s="13">
        <v>867.0</v>
      </c>
      <c r="P6399" s="14" t="s">
        <v>7417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432b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864</v>
      </c>
      <c r="N6400" s="8" t="s">
        <v>6552</v>
      </c>
      <c r="O6400" s="13">
        <v>868.0</v>
      </c>
      <c r="P6400" s="14" t="s">
        <v>7418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433a</v>
      </c>
      <c r="G6401" s="9" t="str">
        <f t="shared" si="7"/>
        <v>བཞི་བརྒྱ་ སོ་གསུམ་</v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865</v>
      </c>
      <c r="N6401" s="8" t="s">
        <v>6552</v>
      </c>
      <c r="O6401" s="13">
        <v>869.0</v>
      </c>
      <c r="P6401" s="14" t="s">
        <v>7419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433b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866</v>
      </c>
      <c r="N6402" s="8" t="s">
        <v>6552</v>
      </c>
      <c r="O6402" s="13">
        <v>870.0</v>
      </c>
      <c r="P6402" s="14" t="s">
        <v>7420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434a</v>
      </c>
      <c r="G6403" s="9" t="str">
        <f t="shared" si="7"/>
        <v>བཞི་བརྒྱ་ སོ་བཞི་</v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867</v>
      </c>
      <c r="N6403" s="8" t="s">
        <v>6552</v>
      </c>
      <c r="O6403" s="13">
        <v>871.0</v>
      </c>
      <c r="P6403" s="14" t="s">
        <v>7421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434b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868</v>
      </c>
      <c r="N6404" s="8" t="s">
        <v>6552</v>
      </c>
      <c r="O6404" s="13">
        <v>872.0</v>
      </c>
      <c r="P6404" s="14" t="s">
        <v>7422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435a</v>
      </c>
      <c r="G6405" s="9" t="str">
        <f t="shared" si="7"/>
        <v>བཞི་བརྒྱ་ སོ་ལྔ་</v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869</v>
      </c>
      <c r="N6405" s="8" t="s">
        <v>6552</v>
      </c>
      <c r="O6405" s="13">
        <v>873.0</v>
      </c>
      <c r="P6405" s="14" t="s">
        <v>7423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435b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870</v>
      </c>
      <c r="N6406" s="8" t="s">
        <v>6552</v>
      </c>
      <c r="O6406" s="13">
        <v>874.0</v>
      </c>
      <c r="P6406" s="14" t="s">
        <v>7424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436a</v>
      </c>
      <c r="G6407" s="9" t="str">
        <f t="shared" si="7"/>
        <v>བཞི་བརྒྱ་ སོ་དྲུག་</v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871</v>
      </c>
      <c r="N6407" s="8" t="s">
        <v>6552</v>
      </c>
      <c r="O6407" s="13">
        <v>875.0</v>
      </c>
      <c r="P6407" s="14" t="s">
        <v>7425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436b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872</v>
      </c>
      <c r="N6408" s="8" t="s">
        <v>6552</v>
      </c>
      <c r="O6408" s="13">
        <v>876.0</v>
      </c>
      <c r="P6408" s="14" t="s">
        <v>7426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437a</v>
      </c>
      <c r="G6409" s="9" t="str">
        <f t="shared" si="7"/>
        <v>བཞི་བརྒྱ་ སོ་བདུན་</v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873</v>
      </c>
      <c r="N6409" s="8" t="s">
        <v>6552</v>
      </c>
      <c r="O6409" s="13">
        <v>877.0</v>
      </c>
      <c r="P6409" s="14" t="s">
        <v>7427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437b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874</v>
      </c>
      <c r="N6410" s="8" t="s">
        <v>6552</v>
      </c>
      <c r="O6410" s="13">
        <v>878.0</v>
      </c>
      <c r="P6410" s="14" t="s">
        <v>7428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438a</v>
      </c>
      <c r="G6411" s="9" t="str">
        <f t="shared" si="7"/>
        <v>བཞི་བརྒྱ་ སོ་བརྒྱད་</v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875</v>
      </c>
      <c r="N6411" s="8" t="s">
        <v>6552</v>
      </c>
      <c r="O6411" s="13">
        <v>879.0</v>
      </c>
      <c r="P6411" s="14" t="s">
        <v>7429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438b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876</v>
      </c>
      <c r="N6412" s="8" t="s">
        <v>6552</v>
      </c>
      <c r="O6412" s="13">
        <v>880.0</v>
      </c>
      <c r="P6412" s="14" t="s">
        <v>7430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439a</v>
      </c>
      <c r="G6413" s="9" t="str">
        <f t="shared" si="7"/>
        <v>བཞི་བརྒྱ་ སོ་དགུ་</v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877</v>
      </c>
      <c r="N6413" s="8" t="s">
        <v>6552</v>
      </c>
      <c r="O6413" s="13">
        <v>881.0</v>
      </c>
      <c r="P6413" s="14" t="s">
        <v>7431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439b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878</v>
      </c>
      <c r="N6414" s="8" t="s">
        <v>6552</v>
      </c>
      <c r="O6414" s="13">
        <v>882.0</v>
      </c>
      <c r="P6414" s="14" t="s">
        <v>7432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440a</v>
      </c>
      <c r="G6415" s="9" t="str">
        <f t="shared" si="7"/>
        <v>བཞི་བརྒྱ་ བཞི་བཅུ་</v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879</v>
      </c>
      <c r="N6415" s="8" t="s">
        <v>6552</v>
      </c>
      <c r="O6415" s="13">
        <v>883.0</v>
      </c>
      <c r="P6415" s="14" t="s">
        <v>7433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440b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880</v>
      </c>
      <c r="N6416" s="8" t="s">
        <v>6552</v>
      </c>
      <c r="O6416" s="13">
        <v>884.0</v>
      </c>
      <c r="P6416" s="14" t="s">
        <v>7434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441a</v>
      </c>
      <c r="G6417" s="9" t="str">
        <f t="shared" si="7"/>
        <v>བཞི་བརྒྱ་ ཞེ་གཅིག་</v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881</v>
      </c>
      <c r="N6417" s="8" t="s">
        <v>6552</v>
      </c>
      <c r="O6417" s="13">
        <v>885.0</v>
      </c>
      <c r="P6417" s="14" t="s">
        <v>7435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441b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882</v>
      </c>
      <c r="N6418" s="8" t="s">
        <v>6552</v>
      </c>
      <c r="O6418" s="13">
        <v>886.0</v>
      </c>
      <c r="P6418" s="14" t="s">
        <v>7436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442a</v>
      </c>
      <c r="G6419" s="9" t="str">
        <f t="shared" si="7"/>
        <v>བཞི་བརྒྱ་ ཞེ་གཉིས་</v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883</v>
      </c>
      <c r="N6419" s="8" t="s">
        <v>6552</v>
      </c>
      <c r="O6419" s="13">
        <v>887.0</v>
      </c>
      <c r="P6419" s="14" t="s">
        <v>7437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442b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884</v>
      </c>
      <c r="N6420" s="8" t="s">
        <v>6552</v>
      </c>
      <c r="O6420" s="13">
        <v>888.0</v>
      </c>
      <c r="P6420" s="14" t="s">
        <v>7438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443a</v>
      </c>
      <c r="G6421" s="9" t="str">
        <f t="shared" si="7"/>
        <v>བཞི་བརྒྱ་ ཞེ་གསུམ་</v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885</v>
      </c>
      <c r="N6421" s="8" t="s">
        <v>6552</v>
      </c>
      <c r="O6421" s="13">
        <v>889.0</v>
      </c>
      <c r="P6421" s="14" t="s">
        <v>7439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443b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886</v>
      </c>
      <c r="N6422" s="8" t="s">
        <v>6552</v>
      </c>
      <c r="O6422" s="13">
        <v>890.0</v>
      </c>
      <c r="P6422" s="14" t="s">
        <v>7440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444a</v>
      </c>
      <c r="G6423" s="9" t="str">
        <f t="shared" si="7"/>
        <v>བཞི་བརྒྱ་ ཞེ་བཞི་</v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887</v>
      </c>
      <c r="N6423" s="8" t="s">
        <v>6552</v>
      </c>
      <c r="O6423" s="13">
        <v>891.0</v>
      </c>
      <c r="P6423" s="14" t="s">
        <v>7441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444b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888</v>
      </c>
      <c r="N6424" s="8" t="s">
        <v>6552</v>
      </c>
      <c r="O6424" s="13">
        <v>892.0</v>
      </c>
      <c r="P6424" s="14" t="s">
        <v>7442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445a</v>
      </c>
      <c r="G6425" s="9" t="str">
        <f t="shared" si="7"/>
        <v>བཞི་བརྒྱ་ ཞེ་ལྔ་</v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889</v>
      </c>
      <c r="N6425" s="8" t="s">
        <v>6552</v>
      </c>
      <c r="O6425" s="13">
        <v>893.0</v>
      </c>
      <c r="P6425" s="14" t="s">
        <v>7443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445b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890</v>
      </c>
      <c r="N6426" s="8" t="s">
        <v>6552</v>
      </c>
      <c r="O6426" s="13">
        <v>894.0</v>
      </c>
      <c r="P6426" s="14" t="s">
        <v>7444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446a</v>
      </c>
      <c r="G6427" s="9" t="str">
        <f t="shared" si="7"/>
        <v>བཞི་བརྒྱ་ ཞེ་དྲུག་</v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891</v>
      </c>
      <c r="N6427" s="8" t="s">
        <v>6552</v>
      </c>
      <c r="O6427" s="13">
        <v>895.0</v>
      </c>
      <c r="P6427" s="14" t="s">
        <v>7445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446b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892</v>
      </c>
      <c r="N6428" s="8" t="s">
        <v>6552</v>
      </c>
      <c r="O6428" s="13">
        <v>896.0</v>
      </c>
      <c r="P6428" s="14" t="s">
        <v>7446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447a</v>
      </c>
      <c r="G6429" s="9" t="str">
        <f t="shared" si="7"/>
        <v>བཞི་བརྒྱ་ ཞེ་བདུན་</v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893</v>
      </c>
      <c r="N6429" s="8" t="s">
        <v>6552</v>
      </c>
      <c r="O6429" s="13">
        <v>897.0</v>
      </c>
      <c r="P6429" s="14" t="s">
        <v>7447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447b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894</v>
      </c>
      <c r="N6430" s="8" t="s">
        <v>6552</v>
      </c>
      <c r="O6430" s="13">
        <v>898.0</v>
      </c>
      <c r="P6430" s="14" t="s">
        <v>7448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448a</v>
      </c>
      <c r="G6431" s="9" t="str">
        <f t="shared" si="7"/>
        <v>བཞི་བརྒྱ་ ཞེ་བརྒྱད་</v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895</v>
      </c>
      <c r="N6431" s="8" t="s">
        <v>6552</v>
      </c>
      <c r="O6431" s="13">
        <v>899.0</v>
      </c>
      <c r="P6431" s="14" t="s">
        <v>7449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448b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896</v>
      </c>
      <c r="N6432" s="8" t="s">
        <v>6552</v>
      </c>
      <c r="O6432" s="13">
        <v>900.0</v>
      </c>
      <c r="P6432" s="14" t="s">
        <v>7450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449a</v>
      </c>
      <c r="G6433" s="9" t="str">
        <f t="shared" si="7"/>
        <v>བཞི་བརྒྱ་ ཞེ་དགུ་</v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897</v>
      </c>
      <c r="N6433" s="8" t="s">
        <v>6552</v>
      </c>
      <c r="O6433" s="13">
        <v>901.0</v>
      </c>
      <c r="P6433" s="14" t="s">
        <v>7451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449b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898</v>
      </c>
      <c r="N6434" s="8" t="s">
        <v>6552</v>
      </c>
      <c r="O6434" s="13">
        <v>902.0</v>
      </c>
      <c r="P6434" s="14" t="s">
        <v>7452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450a</v>
      </c>
      <c r="G6435" s="9" t="str">
        <f t="shared" si="7"/>
        <v>བཞི་བརྒྱ་ ལྔ་བཅུ་</v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899</v>
      </c>
      <c r="N6435" s="8" t="s">
        <v>6552</v>
      </c>
      <c r="O6435" s="13">
        <v>903.0</v>
      </c>
      <c r="P6435" s="14" t="s">
        <v>7453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450b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900</v>
      </c>
      <c r="N6436" s="8" t="s">
        <v>6552</v>
      </c>
      <c r="O6436" s="13">
        <v>904.0</v>
      </c>
      <c r="P6436" s="14" t="s">
        <v>7454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451a</v>
      </c>
      <c r="G6437" s="9" t="str">
        <f t="shared" si="7"/>
        <v>བཞི་བརྒྱ་ ང་གཅིག་</v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901</v>
      </c>
      <c r="N6437" s="8" t="s">
        <v>6552</v>
      </c>
      <c r="O6437" s="13">
        <v>905.0</v>
      </c>
      <c r="P6437" s="14" t="s">
        <v>7455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451b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902</v>
      </c>
      <c r="N6438" s="8" t="s">
        <v>6552</v>
      </c>
      <c r="O6438" s="13">
        <v>906.0</v>
      </c>
      <c r="P6438" s="14" t="s">
        <v>7456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452a</v>
      </c>
      <c r="G6439" s="9" t="str">
        <f t="shared" si="7"/>
        <v>བཞི་བརྒྱ་ ང་གཉིས་</v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903</v>
      </c>
      <c r="N6439" s="8" t="s">
        <v>6552</v>
      </c>
      <c r="O6439" s="13">
        <v>907.0</v>
      </c>
      <c r="P6439" s="14" t="s">
        <v>7457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452b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904</v>
      </c>
      <c r="N6440" s="8" t="s">
        <v>6552</v>
      </c>
      <c r="O6440" s="13">
        <v>908.0</v>
      </c>
      <c r="P6440" s="14" t="s">
        <v>7458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453a</v>
      </c>
      <c r="G6441" s="9" t="str">
        <f t="shared" si="7"/>
        <v>བཞི་བརྒྱ་ ང་གསུམ་</v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905</v>
      </c>
      <c r="N6441" s="8" t="s">
        <v>6552</v>
      </c>
      <c r="O6441" s="13">
        <v>909.0</v>
      </c>
      <c r="P6441" s="14" t="s">
        <v>7459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453b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906</v>
      </c>
      <c r="N6442" s="8" t="s">
        <v>6552</v>
      </c>
      <c r="O6442" s="13">
        <v>910.0</v>
      </c>
      <c r="P6442" s="14" t="s">
        <v>7460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454a</v>
      </c>
      <c r="G6443" s="9" t="str">
        <f t="shared" si="7"/>
        <v>བཞི་བརྒྱ་ ང་བཞི་</v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907</v>
      </c>
      <c r="N6443" s="8" t="s">
        <v>6552</v>
      </c>
      <c r="O6443" s="13">
        <v>911.0</v>
      </c>
      <c r="P6443" s="14" t="s">
        <v>7461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454b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908</v>
      </c>
      <c r="N6444" s="8" t="s">
        <v>6552</v>
      </c>
      <c r="O6444" s="13">
        <v>912.0</v>
      </c>
      <c r="P6444" s="14" t="s">
        <v>7462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455a</v>
      </c>
      <c r="G6445" s="9" t="str">
        <f t="shared" si="7"/>
        <v>བཞི་བརྒྱ་ ང་ལྔ་</v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909</v>
      </c>
      <c r="N6445" s="8" t="s">
        <v>6552</v>
      </c>
      <c r="O6445" s="13">
        <v>913.0</v>
      </c>
      <c r="P6445" s="14" t="s">
        <v>7463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455b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910</v>
      </c>
      <c r="N6446" s="8" t="s">
        <v>6552</v>
      </c>
      <c r="O6446" s="13">
        <v>914.0</v>
      </c>
      <c r="P6446" s="14" t="s">
        <v>7464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456a</v>
      </c>
      <c r="G6447" s="9" t="str">
        <f t="shared" si="7"/>
        <v>བཞི་བརྒྱ་ ང་དྲུག་</v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911</v>
      </c>
      <c r="N6447" s="8" t="s">
        <v>6552</v>
      </c>
      <c r="O6447" s="13">
        <v>915.0</v>
      </c>
      <c r="P6447" s="14" t="s">
        <v>7465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456b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912</v>
      </c>
      <c r="N6448" s="8" t="s">
        <v>6552</v>
      </c>
      <c r="O6448" s="13">
        <v>916.0</v>
      </c>
      <c r="P6448" s="14" t="s">
        <v>7466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457a</v>
      </c>
      <c r="G6449" s="9" t="str">
        <f t="shared" si="7"/>
        <v>བཞི་བརྒྱ་ ང་བདུན་</v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913</v>
      </c>
      <c r="N6449" s="8" t="s">
        <v>6552</v>
      </c>
      <c r="O6449" s="13">
        <v>917.0</v>
      </c>
      <c r="P6449" s="14" t="s">
        <v>7467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457b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914</v>
      </c>
      <c r="N6450" s="8" t="s">
        <v>6552</v>
      </c>
      <c r="O6450" s="13">
        <v>918.0</v>
      </c>
      <c r="P6450" s="14" t="s">
        <v>7468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458a</v>
      </c>
      <c r="G6451" s="9" t="str">
        <f t="shared" si="7"/>
        <v>བཞི་བརྒྱ་ ང་བརྒྱད་</v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915</v>
      </c>
      <c r="N6451" s="8" t="s">
        <v>6552</v>
      </c>
      <c r="O6451" s="13">
        <v>919.0</v>
      </c>
      <c r="P6451" s="14" t="s">
        <v>7469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458b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916</v>
      </c>
      <c r="N6452" s="8" t="s">
        <v>6552</v>
      </c>
      <c r="O6452" s="13">
        <v>920.0</v>
      </c>
      <c r="P6452" s="14" t="s">
        <v>7470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459a</v>
      </c>
      <c r="G6453" s="9" t="str">
        <f t="shared" si="7"/>
        <v>བཞི་བརྒྱ་ ང་དགུ་</v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917</v>
      </c>
      <c r="N6453" s="8" t="s">
        <v>6552</v>
      </c>
      <c r="O6453" s="13">
        <v>921.0</v>
      </c>
      <c r="P6453" s="14" t="s">
        <v>7471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459b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918</v>
      </c>
      <c r="N6454" s="8" t="s">
        <v>6552</v>
      </c>
      <c r="O6454" s="13">
        <v>922.0</v>
      </c>
      <c r="P6454" s="14" t="s">
        <v>7472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460a</v>
      </c>
      <c r="G6455" s="9" t="str">
        <f t="shared" si="7"/>
        <v>བཞི་བརྒྱ་ དྲུག་བཅུ་</v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919</v>
      </c>
      <c r="N6455" s="8" t="s">
        <v>6552</v>
      </c>
      <c r="O6455" s="13">
        <v>923.0</v>
      </c>
      <c r="P6455" s="14" t="s">
        <v>7473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460b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920</v>
      </c>
      <c r="N6456" s="8" t="s">
        <v>6552</v>
      </c>
      <c r="O6456" s="13">
        <v>924.0</v>
      </c>
      <c r="P6456" s="14" t="s">
        <v>7474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461a</v>
      </c>
      <c r="G6457" s="9" t="str">
        <f t="shared" si="7"/>
        <v>བཞི་བརྒྱ་ རེ་གཅིག་</v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921</v>
      </c>
      <c r="N6457" s="8" t="s">
        <v>6552</v>
      </c>
      <c r="O6457" s="13">
        <v>925.0</v>
      </c>
      <c r="P6457" s="14" t="s">
        <v>7475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461b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922</v>
      </c>
      <c r="N6458" s="8" t="s">
        <v>6552</v>
      </c>
      <c r="O6458" s="13">
        <v>926.0</v>
      </c>
      <c r="P6458" s="14" t="s">
        <v>7476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462a</v>
      </c>
      <c r="G6459" s="9" t="str">
        <f t="shared" si="7"/>
        <v>བཞི་བརྒྱ་ རེ་གཉིས་</v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923</v>
      </c>
      <c r="N6459" s="8" t="s">
        <v>6552</v>
      </c>
      <c r="O6459" s="13">
        <v>927.0</v>
      </c>
      <c r="P6459" s="14" t="s">
        <v>7477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462b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924</v>
      </c>
      <c r="N6460" s="8" t="s">
        <v>6552</v>
      </c>
      <c r="O6460" s="13">
        <v>928.0</v>
      </c>
      <c r="P6460" s="14" t="s">
        <v>7478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463a</v>
      </c>
      <c r="G6461" s="9" t="str">
        <f t="shared" si="7"/>
        <v>བཞི་བརྒྱ་ རེ་གསུམ་</v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925</v>
      </c>
      <c r="N6461" s="8" t="s">
        <v>6552</v>
      </c>
      <c r="O6461" s="13">
        <v>929.0</v>
      </c>
      <c r="P6461" s="14" t="s">
        <v>7479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463b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926</v>
      </c>
      <c r="N6462" s="8" t="s">
        <v>6552</v>
      </c>
      <c r="O6462" s="13">
        <v>930.0</v>
      </c>
      <c r="P6462" s="14" t="s">
        <v>7480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464a</v>
      </c>
      <c r="G6463" s="9" t="str">
        <f t="shared" si="7"/>
        <v>བཞི་བརྒྱ་ རེ་བཞི་</v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927</v>
      </c>
      <c r="N6463" s="8" t="s">
        <v>6552</v>
      </c>
      <c r="O6463" s="13">
        <v>931.0</v>
      </c>
      <c r="P6463" s="14" t="s">
        <v>7481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464b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928</v>
      </c>
      <c r="N6464" s="8" t="s">
        <v>6552</v>
      </c>
      <c r="O6464" s="13">
        <v>932.0</v>
      </c>
      <c r="P6464" s="14" t="s">
        <v>7482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465a</v>
      </c>
      <c r="G6465" s="9" t="str">
        <f t="shared" si="7"/>
        <v>བཞི་བརྒྱ་ རེ་ལྔ་</v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929</v>
      </c>
      <c r="N6465" s="8" t="s">
        <v>6552</v>
      </c>
      <c r="O6465" s="13">
        <v>933.0</v>
      </c>
      <c r="P6465" s="14" t="s">
        <v>7483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465b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930</v>
      </c>
      <c r="N6466" s="8" t="s">
        <v>6552</v>
      </c>
      <c r="O6466" s="13">
        <v>934.0</v>
      </c>
      <c r="P6466" s="14" t="s">
        <v>7484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466a</v>
      </c>
      <c r="G6467" s="9" t="str">
        <f t="shared" si="7"/>
        <v>བཞི་བརྒྱ་ རེ་དྲུག་</v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931</v>
      </c>
      <c r="N6467" s="8" t="s">
        <v>6552</v>
      </c>
      <c r="O6467" s="13">
        <v>935.0</v>
      </c>
      <c r="P6467" s="14" t="s">
        <v>7485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466b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932</v>
      </c>
      <c r="N6468" s="8" t="s">
        <v>6552</v>
      </c>
      <c r="O6468" s="13">
        <v>936.0</v>
      </c>
      <c r="P6468" s="14" t="s">
        <v>7486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467a</v>
      </c>
      <c r="G6469" s="9" t="str">
        <f t="shared" si="7"/>
        <v>བཞི་བརྒྱ་ རེ་བདུན་</v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933</v>
      </c>
      <c r="N6469" s="8" t="s">
        <v>6552</v>
      </c>
      <c r="O6469" s="13">
        <v>937.0</v>
      </c>
      <c r="P6469" s="14" t="s">
        <v>7487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467b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934</v>
      </c>
      <c r="N6470" s="8" t="s">
        <v>6552</v>
      </c>
      <c r="O6470" s="13">
        <v>938.0</v>
      </c>
      <c r="P6470" s="14" t="s">
        <v>7488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468a</v>
      </c>
      <c r="G6471" s="9" t="str">
        <f t="shared" si="7"/>
        <v>བཞི་བརྒྱ་ རེ་བརྒྱད་</v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935</v>
      </c>
      <c r="N6471" s="8" t="s">
        <v>6552</v>
      </c>
      <c r="O6471" s="13">
        <v>939.0</v>
      </c>
      <c r="P6471" s="14" t="s">
        <v>7489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468b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936</v>
      </c>
      <c r="N6472" s="8" t="s">
        <v>6552</v>
      </c>
      <c r="O6472" s="13">
        <v>940.0</v>
      </c>
      <c r="P6472" s="14" t="s">
        <v>7490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469a</v>
      </c>
      <c r="G6473" s="9" t="str">
        <f t="shared" si="7"/>
        <v>བཞི་བརྒྱ་ རེ་དགུ་</v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937</v>
      </c>
      <c r="N6473" s="8" t="s">
        <v>6552</v>
      </c>
      <c r="O6473" s="13">
        <v>941.0</v>
      </c>
      <c r="P6473" s="14" t="s">
        <v>7491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469b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938</v>
      </c>
      <c r="N6474" s="8" t="s">
        <v>6552</v>
      </c>
      <c r="O6474" s="13">
        <v>942.0</v>
      </c>
      <c r="P6474" s="14" t="s">
        <v>7492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470a</v>
      </c>
      <c r="G6475" s="9" t="str">
        <f t="shared" si="7"/>
        <v>བཞི་བརྒྱ་ བདུན་བཅུ་</v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939</v>
      </c>
      <c r="N6475" s="8" t="s">
        <v>6552</v>
      </c>
      <c r="O6475" s="13">
        <v>943.0</v>
      </c>
      <c r="P6475" s="14" t="s">
        <v>7493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470b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940</v>
      </c>
      <c r="N6476" s="8" t="s">
        <v>6552</v>
      </c>
      <c r="O6476" s="13">
        <v>944.0</v>
      </c>
      <c r="P6476" s="14" t="s">
        <v>7494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471a</v>
      </c>
      <c r="G6477" s="9" t="str">
        <f t="shared" si="7"/>
        <v>བཞི་བརྒྱ་ དོན་གཅིག་</v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941</v>
      </c>
      <c r="N6477" s="8" t="s">
        <v>6552</v>
      </c>
      <c r="O6477" s="13">
        <v>945.0</v>
      </c>
      <c r="P6477" s="14" t="s">
        <v>7495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471b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942</v>
      </c>
      <c r="N6478" s="8" t="s">
        <v>6552</v>
      </c>
      <c r="O6478" s="13">
        <v>946.0</v>
      </c>
      <c r="P6478" s="14" t="s">
        <v>7496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472a</v>
      </c>
      <c r="G6479" s="9" t="str">
        <f t="shared" si="7"/>
        <v>བཞི་བརྒྱ་ དོན་གཉིས་</v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943</v>
      </c>
      <c r="N6479" s="8" t="s">
        <v>6552</v>
      </c>
      <c r="O6479" s="13">
        <v>947.0</v>
      </c>
      <c r="P6479" s="14" t="s">
        <v>7497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472b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944</v>
      </c>
      <c r="N6480" s="8" t="s">
        <v>6552</v>
      </c>
      <c r="O6480" s="13">
        <v>948.0</v>
      </c>
      <c r="P6480" s="14" t="s">
        <v>7498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473a</v>
      </c>
      <c r="G6481" s="9" t="str">
        <f t="shared" si="7"/>
        <v>བཞི་བརྒྱ་ དོན་གསུམ་</v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945</v>
      </c>
      <c r="N6481" s="8" t="s">
        <v>6552</v>
      </c>
      <c r="O6481" s="13">
        <v>949.0</v>
      </c>
      <c r="P6481" s="14" t="s">
        <v>7499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473b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946</v>
      </c>
      <c r="N6482" s="8" t="s">
        <v>6552</v>
      </c>
      <c r="O6482" s="13">
        <v>950.0</v>
      </c>
      <c r="P6482" s="14" t="s">
        <v>7500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474a</v>
      </c>
      <c r="G6483" s="9" t="str">
        <f t="shared" si="7"/>
        <v>བཞི་བརྒྱ་ དོན་བཞི་</v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947</v>
      </c>
      <c r="N6483" s="8" t="s">
        <v>6552</v>
      </c>
      <c r="O6483" s="13">
        <v>951.0</v>
      </c>
      <c r="P6483" s="14" t="s">
        <v>7501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474b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948</v>
      </c>
      <c r="N6484" s="8" t="s">
        <v>6552</v>
      </c>
      <c r="O6484" s="13">
        <v>952.0</v>
      </c>
      <c r="P6484" s="14" t="s">
        <v>7502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475a</v>
      </c>
      <c r="G6485" s="9" t="str">
        <f t="shared" si="7"/>
        <v>བཞི་བརྒྱ་ དོན་ལྔ་</v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949</v>
      </c>
      <c r="N6485" s="8" t="s">
        <v>6552</v>
      </c>
      <c r="O6485" s="13">
        <v>953.0</v>
      </c>
      <c r="P6485" s="14" t="s">
        <v>7503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475b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950</v>
      </c>
      <c r="N6486" s="8" t="s">
        <v>6552</v>
      </c>
      <c r="O6486" s="13">
        <v>954.0</v>
      </c>
      <c r="P6486" s="14" t="s">
        <v>7504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476a</v>
      </c>
      <c r="G6487" s="9" t="str">
        <f t="shared" si="7"/>
        <v>བཞི་བརྒྱ་ དོན་དྲུག་</v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951</v>
      </c>
      <c r="N6487" s="8" t="s">
        <v>6552</v>
      </c>
      <c r="O6487" s="13">
        <v>955.0</v>
      </c>
      <c r="P6487" s="14" t="s">
        <v>7505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476b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952</v>
      </c>
      <c r="N6488" s="8" t="s">
        <v>6552</v>
      </c>
      <c r="O6488" s="13">
        <v>956.0</v>
      </c>
      <c r="P6488" s="14" t="s">
        <v>7506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477a</v>
      </c>
      <c r="G6489" s="9" t="str">
        <f t="shared" si="7"/>
        <v>བཞི་བརྒྱ་ དོན་བདུན་</v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953</v>
      </c>
      <c r="N6489" s="8" t="s">
        <v>6552</v>
      </c>
      <c r="O6489" s="13">
        <v>957.0</v>
      </c>
      <c r="P6489" s="14" t="s">
        <v>7507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477b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954</v>
      </c>
      <c r="N6490" s="8" t="s">
        <v>6552</v>
      </c>
      <c r="O6490" s="13">
        <v>958.0</v>
      </c>
      <c r="P6490" s="14" t="s">
        <v>7508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478a</v>
      </c>
      <c r="G6491" s="9" t="str">
        <f t="shared" si="7"/>
        <v>བཞི་བརྒྱ་ དོན་བརྒྱད་</v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955</v>
      </c>
      <c r="N6491" s="8" t="s">
        <v>6552</v>
      </c>
      <c r="O6491" s="13">
        <v>959.0</v>
      </c>
      <c r="P6491" s="14" t="s">
        <v>7509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478b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956</v>
      </c>
      <c r="N6492" s="8" t="s">
        <v>6552</v>
      </c>
      <c r="O6492" s="13">
        <v>960.0</v>
      </c>
      <c r="P6492" s="14" t="s">
        <v>7510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479a</v>
      </c>
      <c r="G6493" s="9" t="str">
        <f t="shared" si="7"/>
        <v>བཞི་བརྒྱ་ དོན་དགུ་</v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957</v>
      </c>
      <c r="N6493" s="8" t="s">
        <v>6552</v>
      </c>
      <c r="O6493" s="13">
        <v>961.0</v>
      </c>
      <c r="P6493" s="14" t="s">
        <v>7511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479b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958</v>
      </c>
      <c r="N6494" s="8" t="s">
        <v>6552</v>
      </c>
      <c r="O6494" s="13">
        <v>962.0</v>
      </c>
      <c r="P6494" s="14" t="s">
        <v>7512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480a</v>
      </c>
      <c r="G6495" s="9" t="str">
        <f t="shared" si="7"/>
        <v>བཞི་བརྒྱ་ བརྒྱད་བཅུ་</v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959</v>
      </c>
      <c r="N6495" s="8" t="s">
        <v>6552</v>
      </c>
      <c r="O6495" s="13">
        <v>963.0</v>
      </c>
      <c r="P6495" s="14" t="s">
        <v>7513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480b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960</v>
      </c>
      <c r="N6496" s="8" t="s">
        <v>6552</v>
      </c>
      <c r="O6496" s="13">
        <v>964.0</v>
      </c>
      <c r="P6496" s="14" t="s">
        <v>7514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481a</v>
      </c>
      <c r="G6497" s="9" t="str">
        <f t="shared" si="7"/>
        <v>བཞི་བརྒྱ་ གྱ་གཅིག་</v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961</v>
      </c>
      <c r="N6497" s="8" t="s">
        <v>6552</v>
      </c>
      <c r="O6497" s="13">
        <v>965.0</v>
      </c>
      <c r="P6497" s="14" t="s">
        <v>7515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481b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962</v>
      </c>
      <c r="N6498" s="8" t="s">
        <v>6552</v>
      </c>
      <c r="O6498" s="13">
        <v>966.0</v>
      </c>
      <c r="P6498" s="14" t="s">
        <v>7516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482a</v>
      </c>
      <c r="G6499" s="9" t="str">
        <f t="shared" si="7"/>
        <v>བཞི་བརྒྱ་ གྱ་གཉིས་</v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963</v>
      </c>
      <c r="N6499" s="8" t="s">
        <v>6552</v>
      </c>
      <c r="O6499" s="13">
        <v>967.0</v>
      </c>
      <c r="P6499" s="14" t="s">
        <v>7517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482b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964</v>
      </c>
      <c r="N6500" s="8" t="s">
        <v>6552</v>
      </c>
      <c r="O6500" s="13">
        <v>968.0</v>
      </c>
      <c r="P6500" s="14" t="s">
        <v>7518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483a</v>
      </c>
      <c r="G6501" s="9" t="str">
        <f t="shared" si="7"/>
        <v>བཞི་བརྒྱ་ གྱ་གསུམ་</v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965</v>
      </c>
      <c r="N6501" s="8" t="s">
        <v>6552</v>
      </c>
      <c r="O6501" s="13">
        <v>969.0</v>
      </c>
      <c r="P6501" s="14" t="s">
        <v>7519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483b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966</v>
      </c>
      <c r="N6502" s="8" t="s">
        <v>6552</v>
      </c>
      <c r="O6502" s="13">
        <v>970.0</v>
      </c>
      <c r="P6502" s="14" t="s">
        <v>7520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484a</v>
      </c>
      <c r="G6503" s="9" t="str">
        <f t="shared" si="7"/>
        <v>བཞི་བརྒྱ་ གྱ་བཞི་</v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967</v>
      </c>
      <c r="N6503" s="8" t="s">
        <v>6552</v>
      </c>
      <c r="O6503" s="13">
        <v>971.0</v>
      </c>
      <c r="P6503" s="14" t="s">
        <v>7521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484b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968</v>
      </c>
      <c r="N6504" s="8" t="s">
        <v>6552</v>
      </c>
      <c r="O6504" s="13">
        <v>972.0</v>
      </c>
      <c r="P6504" s="14" t="s">
        <v>7522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485a</v>
      </c>
      <c r="G6505" s="9" t="str">
        <f t="shared" si="7"/>
        <v>བཞི་བརྒྱ་ གྱ་ལྔ་</v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969</v>
      </c>
      <c r="N6505" s="8" t="s">
        <v>6552</v>
      </c>
      <c r="O6505" s="13">
        <v>973.0</v>
      </c>
      <c r="P6505" s="14" t="s">
        <v>7523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485b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970</v>
      </c>
      <c r="N6506" s="8" t="s">
        <v>6552</v>
      </c>
      <c r="O6506" s="13">
        <v>974.0</v>
      </c>
      <c r="P6506" s="14" t="s">
        <v>7524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486a</v>
      </c>
      <c r="G6507" s="9" t="str">
        <f t="shared" si="7"/>
        <v>བཞི་བརྒྱ་ གྱ་དྲུག་</v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971</v>
      </c>
      <c r="N6507" s="8" t="s">
        <v>6552</v>
      </c>
      <c r="O6507" s="13">
        <v>975.0</v>
      </c>
      <c r="P6507" s="14" t="s">
        <v>7525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486b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972</v>
      </c>
      <c r="N6508" s="8" t="s">
        <v>6552</v>
      </c>
      <c r="O6508" s="13">
        <v>976.0</v>
      </c>
      <c r="P6508" s="14" t="s">
        <v>7526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487a</v>
      </c>
      <c r="G6509" s="9" t="str">
        <f t="shared" si="7"/>
        <v>བཞི་བརྒྱ་ གྱ་བདུན་</v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973</v>
      </c>
      <c r="N6509" s="8" t="s">
        <v>6552</v>
      </c>
      <c r="O6509" s="13">
        <v>977.0</v>
      </c>
      <c r="P6509" s="14" t="s">
        <v>7527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487b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974</v>
      </c>
      <c r="N6510" s="8" t="s">
        <v>6552</v>
      </c>
      <c r="O6510" s="13">
        <v>978.0</v>
      </c>
      <c r="P6510" s="14" t="s">
        <v>7528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488a</v>
      </c>
      <c r="G6511" s="9" t="str">
        <f t="shared" si="7"/>
        <v>བཞི་བརྒྱ་ གྱ་བརྒྱད་</v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975</v>
      </c>
      <c r="N6511" s="8" t="s">
        <v>6552</v>
      </c>
      <c r="O6511" s="13">
        <v>979.0</v>
      </c>
      <c r="P6511" s="14" t="s">
        <v>7529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488b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976</v>
      </c>
      <c r="N6512" s="8" t="s">
        <v>6552</v>
      </c>
      <c r="O6512" s="13">
        <v>980.0</v>
      </c>
      <c r="P6512" s="14" t="s">
        <v>7530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489a</v>
      </c>
      <c r="G6513" s="9" t="str">
        <f t="shared" si="7"/>
        <v>བཞི་བརྒྱ་ གྱ་དགུ་</v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977</v>
      </c>
      <c r="N6513" s="8" t="s">
        <v>6552</v>
      </c>
      <c r="O6513" s="13">
        <v>981.0</v>
      </c>
      <c r="P6513" s="14" t="s">
        <v>7531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489b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978</v>
      </c>
      <c r="N6514" s="8" t="s">
        <v>6552</v>
      </c>
      <c r="O6514" s="13">
        <v>982.0</v>
      </c>
      <c r="P6514" s="14" t="s">
        <v>7532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490a</v>
      </c>
      <c r="G6515" s="9" t="str">
        <f t="shared" si="7"/>
        <v>བཞི་བརྒྱ་ དགུ་བཅུ་</v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979</v>
      </c>
      <c r="N6515" s="8" t="s">
        <v>6552</v>
      </c>
      <c r="O6515" s="13">
        <v>983.0</v>
      </c>
      <c r="P6515" s="14" t="s">
        <v>7533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490b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980</v>
      </c>
      <c r="N6516" s="8" t="s">
        <v>6552</v>
      </c>
      <c r="O6516" s="13">
        <v>984.0</v>
      </c>
      <c r="P6516" s="14" t="s">
        <v>7534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491a</v>
      </c>
      <c r="G6517" s="9" t="str">
        <f t="shared" si="7"/>
        <v>བཞི་བརྒྱ་ གོ་གཅིག་</v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981</v>
      </c>
      <c r="N6517" s="8" t="s">
        <v>6552</v>
      </c>
      <c r="O6517" s="13">
        <v>985.0</v>
      </c>
      <c r="P6517" s="14" t="s">
        <v>7535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491b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982</v>
      </c>
      <c r="N6518" s="8" t="s">
        <v>6552</v>
      </c>
      <c r="O6518" s="13">
        <v>986.0</v>
      </c>
      <c r="P6518" s="14" t="s">
        <v>7536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492a</v>
      </c>
      <c r="G6519" s="9" t="str">
        <f t="shared" si="7"/>
        <v>བཞི་བརྒྱ་ གོ་གཉིས་</v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983</v>
      </c>
      <c r="N6519" s="8" t="s">
        <v>6552</v>
      </c>
      <c r="O6519" s="13">
        <v>987.0</v>
      </c>
      <c r="P6519" s="14" t="s">
        <v>7537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492b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984</v>
      </c>
      <c r="N6520" s="8" t="s">
        <v>6552</v>
      </c>
      <c r="O6520" s="13">
        <v>988.0</v>
      </c>
      <c r="P6520" s="14" t="s">
        <v>7538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493a</v>
      </c>
      <c r="G6521" s="9" t="str">
        <f t="shared" si="7"/>
        <v>བཞི་བརྒྱ་ གོ་གསུམ་</v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985</v>
      </c>
      <c r="N6521" s="8" t="s">
        <v>6552</v>
      </c>
      <c r="O6521" s="13">
        <v>989.0</v>
      </c>
      <c r="P6521" s="14" t="s">
        <v>7539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493b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986</v>
      </c>
      <c r="N6522" s="8" t="s">
        <v>6552</v>
      </c>
      <c r="O6522" s="13">
        <v>990.0</v>
      </c>
      <c r="P6522" s="14" t="s">
        <v>7540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494a</v>
      </c>
      <c r="G6523" s="9" t="str">
        <f t="shared" si="7"/>
        <v>བཞི་བརྒྱ་ གོ་བཞི་</v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987</v>
      </c>
      <c r="N6523" s="8" t="s">
        <v>6552</v>
      </c>
      <c r="O6523" s="13">
        <v>991.0</v>
      </c>
      <c r="P6523" s="14" t="s">
        <v>7541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494b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988</v>
      </c>
      <c r="N6524" s="8" t="s">
        <v>6552</v>
      </c>
      <c r="O6524" s="13">
        <v>992.0</v>
      </c>
      <c r="P6524" s="14" t="s">
        <v>7542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495a</v>
      </c>
      <c r="G6525" s="9" t="str">
        <f t="shared" si="7"/>
        <v>བཞི་བརྒྱ་ གོ་ལྔ་</v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989</v>
      </c>
      <c r="N6525" s="8" t="s">
        <v>6552</v>
      </c>
      <c r="O6525" s="13">
        <v>993.0</v>
      </c>
      <c r="P6525" s="14" t="s">
        <v>7543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495b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990</v>
      </c>
      <c r="N6526" s="8" t="s">
        <v>6552</v>
      </c>
      <c r="O6526" s="13">
        <v>994.0</v>
      </c>
      <c r="P6526" s="14" t="s">
        <v>7544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496a</v>
      </c>
      <c r="G6527" s="9" t="str">
        <f t="shared" si="7"/>
        <v>བཞི་བརྒྱ་ གོ་དྲུག་</v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991</v>
      </c>
      <c r="N6527" s="8" t="s">
        <v>6552</v>
      </c>
      <c r="O6527" s="13">
        <v>995.0</v>
      </c>
      <c r="P6527" s="14" t="s">
        <v>7545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496b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992</v>
      </c>
      <c r="N6528" s="8" t="s">
        <v>6552</v>
      </c>
      <c r="O6528" s="13">
        <v>996.0</v>
      </c>
      <c r="P6528" s="14" t="s">
        <v>7546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497a</v>
      </c>
      <c r="G6529" s="9" t="str">
        <f t="shared" si="7"/>
        <v>བཞི་བརྒྱ་ གོ་བདུན་</v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993</v>
      </c>
      <c r="N6529" s="8" t="s">
        <v>6552</v>
      </c>
      <c r="O6529" s="13">
        <v>997.0</v>
      </c>
      <c r="P6529" s="14" t="s">
        <v>7547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497b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994</v>
      </c>
      <c r="N6530" s="8" t="s">
        <v>6552</v>
      </c>
      <c r="O6530" s="13">
        <v>998.0</v>
      </c>
      <c r="P6530" s="14" t="s">
        <v>7548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498a</v>
      </c>
      <c r="G6531" s="9" t="str">
        <f t="shared" si="7"/>
        <v>བཞི་བརྒྱ་ གོ་བརྒྱད་</v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995</v>
      </c>
      <c r="N6531" s="8" t="s">
        <v>6552</v>
      </c>
      <c r="O6531" s="13">
        <v>999.0</v>
      </c>
      <c r="P6531" s="14" t="s">
        <v>7549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498b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996</v>
      </c>
      <c r="N6532" s="8" t="s">
        <v>6552</v>
      </c>
      <c r="O6532" s="13">
        <v>1000.0</v>
      </c>
      <c r="P6532" s="14" t="s">
        <v>7550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499a</v>
      </c>
      <c r="G6533" s="9" t="str">
        <f t="shared" si="7"/>
        <v>བཞི་བརྒྱ་ གོ་དགུ་</v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997</v>
      </c>
      <c r="N6533" s="8" t="s">
        <v>6552</v>
      </c>
      <c r="O6533" s="13">
        <v>1001.0</v>
      </c>
      <c r="P6533" s="14" t="s">
        <v>7551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499b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998</v>
      </c>
      <c r="N6534" s="8" t="s">
        <v>6552</v>
      </c>
      <c r="O6534" s="13">
        <v>1002.0</v>
      </c>
      <c r="P6534" s="14" t="s">
        <v>7552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500a</v>
      </c>
      <c r="G6535" s="9" t="str">
        <f t="shared" si="7"/>
        <v>ལྔ་བརྒྱ་</v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999</v>
      </c>
      <c r="N6535" s="8" t="s">
        <v>6552</v>
      </c>
      <c r="O6535" s="13">
        <v>1003.0</v>
      </c>
      <c r="P6535" s="14" t="s">
        <v>7553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500b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1000</v>
      </c>
      <c r="N6536" s="8" t="s">
        <v>6552</v>
      </c>
      <c r="O6536" s="13">
        <v>1004.0</v>
      </c>
      <c r="P6536" s="14" t="s">
        <v>7554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501a</v>
      </c>
      <c r="G6537" s="9" t="str">
        <f t="shared" si="7"/>
        <v>ལྔ་བརྒྱ་ གཅིག་</v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1001</v>
      </c>
      <c r="N6537" s="8" t="s">
        <v>6552</v>
      </c>
      <c r="O6537" s="13">
        <v>1005.0</v>
      </c>
      <c r="P6537" s="14" t="s">
        <v>7555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501b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1002</v>
      </c>
      <c r="N6538" s="8" t="s">
        <v>6552</v>
      </c>
      <c r="O6538" s="13">
        <v>1006.0</v>
      </c>
      <c r="P6538" s="14" t="s">
        <v>7556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502a</v>
      </c>
      <c r="G6539" s="9" t="str">
        <f t="shared" si="7"/>
        <v>ལྔ་བརྒྱ་ གཉིས་</v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1003</v>
      </c>
      <c r="N6539" s="8" t="s">
        <v>6552</v>
      </c>
      <c r="O6539" s="13">
        <v>1007.0</v>
      </c>
      <c r="P6539" s="14" t="s">
        <v>7557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0a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-1</v>
      </c>
      <c r="N6540" s="8" t="s">
        <v>7558</v>
      </c>
      <c r="O6540" s="13">
        <v>3.0</v>
      </c>
      <c r="P6540" s="14" t="s">
        <v>7559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0b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0</v>
      </c>
      <c r="N6541" s="8" t="s">
        <v>7558</v>
      </c>
      <c r="O6541" s="13">
        <v>4.0</v>
      </c>
      <c r="P6541" s="14" t="s">
        <v>7560</v>
      </c>
    </row>
    <row r="6542" ht="225.0" customHeight="1">
      <c r="A6542" s="9"/>
      <c r="B6542" s="10"/>
      <c r="C6542" s="11"/>
      <c r="D6542" s="12" t="s">
        <v>5</v>
      </c>
      <c r="E6542" s="15"/>
      <c r="F6542" s="4" t="str">
        <f t="shared" si="2"/>
        <v/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-5</v>
      </c>
      <c r="K6542" s="6">
        <f t="shared" si="5"/>
        <v>0</v>
      </c>
      <c r="N6542" s="8" t="s">
        <v>7558</v>
      </c>
      <c r="O6542" s="13">
        <v>5.0</v>
      </c>
      <c r="P6542" s="14" t="s">
        <v>7561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1a</v>
      </c>
      <c r="G6543" s="9" t="str">
        <f t="shared" si="7"/>
        <v>གཅིག་</v>
      </c>
      <c r="H6543" s="5" t="str">
        <f t="shared" si="4"/>
        <v/>
      </c>
      <c r="I6543" t="str">
        <f t="shared" si="1"/>
        <v>X</v>
      </c>
      <c r="J6543" s="6">
        <f t="shared" si="6"/>
        <v>-5</v>
      </c>
      <c r="K6543" s="6">
        <f t="shared" si="5"/>
        <v>1</v>
      </c>
      <c r="N6543" s="8" t="s">
        <v>7558</v>
      </c>
      <c r="O6543" s="13">
        <v>6.0</v>
      </c>
      <c r="P6543" s="14" t="s">
        <v>7562</v>
      </c>
    </row>
    <row r="6544" ht="225.0" customHeight="1">
      <c r="A6544" s="9"/>
      <c r="B6544" s="10"/>
      <c r="C6544" s="10">
        <v>1.0</v>
      </c>
      <c r="D6544" s="15"/>
      <c r="E6544" s="15"/>
      <c r="F6544" s="4" t="str">
        <f t="shared" si="2"/>
        <v>2a</v>
      </c>
      <c r="G6544" s="9" t="str">
        <f t="shared" si="7"/>
        <v>གཉིས་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3</v>
      </c>
      <c r="N6544" s="8" t="s">
        <v>7558</v>
      </c>
      <c r="O6544" s="13">
        <v>7.0</v>
      </c>
      <c r="P6544" s="14" t="s">
        <v>7563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4</v>
      </c>
      <c r="N6545" s="8" t="s">
        <v>7558</v>
      </c>
      <c r="O6545" s="13">
        <v>8.0</v>
      </c>
      <c r="P6545" s="14" t="s">
        <v>7564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3a</v>
      </c>
      <c r="G6546" s="9" t="str">
        <f t="shared" si="7"/>
        <v>གསུམ་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5</v>
      </c>
      <c r="N6546" s="8" t="s">
        <v>7558</v>
      </c>
      <c r="O6546" s="13">
        <v>9.0</v>
      </c>
      <c r="P6546" s="14" t="s">
        <v>7565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6</v>
      </c>
      <c r="N6547" s="8" t="s">
        <v>7558</v>
      </c>
      <c r="O6547" s="13">
        <v>10.0</v>
      </c>
      <c r="P6547" s="14" t="s">
        <v>7566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4a</v>
      </c>
      <c r="G6548" s="9" t="str">
        <f t="shared" si="7"/>
        <v>བཞི་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</v>
      </c>
      <c r="N6548" s="8" t="s">
        <v>7558</v>
      </c>
      <c r="O6548" s="13">
        <v>11.0</v>
      </c>
      <c r="P6548" s="14" t="s">
        <v>7567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4b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8</v>
      </c>
      <c r="N6549" s="8" t="s">
        <v>7558</v>
      </c>
      <c r="O6549" s="13">
        <v>12.0</v>
      </c>
      <c r="P6549" s="14" t="s">
        <v>7568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5a</v>
      </c>
      <c r="G6550" s="9" t="str">
        <f t="shared" si="7"/>
        <v>ལྔ་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9</v>
      </c>
      <c r="N6550" s="8" t="s">
        <v>7558</v>
      </c>
      <c r="O6550" s="13">
        <v>13.0</v>
      </c>
      <c r="P6550" s="14" t="s">
        <v>7569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5b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10</v>
      </c>
      <c r="N6551" s="8" t="s">
        <v>7558</v>
      </c>
      <c r="O6551" s="13">
        <v>14.0</v>
      </c>
      <c r="P6551" s="14" t="s">
        <v>7570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6a</v>
      </c>
      <c r="G6552" s="9" t="str">
        <f t="shared" si="7"/>
        <v>དྲུག་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11</v>
      </c>
      <c r="N6552" s="8" t="s">
        <v>7558</v>
      </c>
      <c r="O6552" s="13">
        <v>15.0</v>
      </c>
      <c r="P6552" s="14" t="s">
        <v>7571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6b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12</v>
      </c>
      <c r="N6553" s="8" t="s">
        <v>7558</v>
      </c>
      <c r="O6553" s="13">
        <v>16.0</v>
      </c>
      <c r="P6553" s="14" t="s">
        <v>7572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7a</v>
      </c>
      <c r="G6554" s="9" t="str">
        <f t="shared" si="7"/>
        <v>བདུན་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13</v>
      </c>
      <c r="N6554" s="8" t="s">
        <v>7558</v>
      </c>
      <c r="O6554" s="13">
        <v>17.0</v>
      </c>
      <c r="P6554" s="14" t="s">
        <v>7573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7b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14</v>
      </c>
      <c r="N6555" s="8" t="s">
        <v>7558</v>
      </c>
      <c r="O6555" s="13">
        <v>18.0</v>
      </c>
      <c r="P6555" s="14" t="s">
        <v>7574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8a</v>
      </c>
      <c r="G6556" s="9" t="str">
        <f t="shared" si="7"/>
        <v>བརྒྱད་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15</v>
      </c>
      <c r="N6556" s="8" t="s">
        <v>7558</v>
      </c>
      <c r="O6556" s="13">
        <v>19.0</v>
      </c>
      <c r="P6556" s="14" t="s">
        <v>7575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8b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16</v>
      </c>
      <c r="N6557" s="8" t="s">
        <v>7558</v>
      </c>
      <c r="O6557" s="13">
        <v>20.0</v>
      </c>
      <c r="P6557" s="14" t="s">
        <v>7576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9a</v>
      </c>
      <c r="G6558" s="9" t="str">
        <f t="shared" si="7"/>
        <v>དགུ་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17</v>
      </c>
      <c r="N6558" s="8" t="s">
        <v>7558</v>
      </c>
      <c r="O6558" s="13">
        <v>21.0</v>
      </c>
      <c r="P6558" s="14" t="s">
        <v>7577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9b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18</v>
      </c>
      <c r="N6559" s="8" t="s">
        <v>7558</v>
      </c>
      <c r="O6559" s="13">
        <v>22.0</v>
      </c>
      <c r="P6559" s="14" t="s">
        <v>7578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10a</v>
      </c>
      <c r="G6560" s="9" t="str">
        <f t="shared" si="7"/>
        <v>བཅུ་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19</v>
      </c>
      <c r="N6560" s="8" t="s">
        <v>7558</v>
      </c>
      <c r="O6560" s="13">
        <v>23.0</v>
      </c>
      <c r="P6560" s="14" t="s">
        <v>7579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10b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20</v>
      </c>
      <c r="N6561" s="8" t="s">
        <v>7558</v>
      </c>
      <c r="O6561" s="13">
        <v>24.0</v>
      </c>
      <c r="P6561" s="14" t="s">
        <v>7580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11a</v>
      </c>
      <c r="G6562" s="9" t="str">
        <f t="shared" si="7"/>
        <v>བཅུ་གཅིག་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21</v>
      </c>
      <c r="N6562" s="8" t="s">
        <v>7558</v>
      </c>
      <c r="O6562" s="13">
        <v>25.0</v>
      </c>
      <c r="P6562" s="14" t="s">
        <v>7581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22</v>
      </c>
      <c r="N6563" s="8" t="s">
        <v>7558</v>
      </c>
      <c r="O6563" s="13">
        <v>26.0</v>
      </c>
      <c r="P6563" s="14" t="s">
        <v>7582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12a</v>
      </c>
      <c r="G6564" s="9" t="str">
        <f t="shared" si="7"/>
        <v>བཅུ་གཉིས་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23</v>
      </c>
      <c r="N6564" s="8" t="s">
        <v>7558</v>
      </c>
      <c r="O6564" s="13">
        <v>27.0</v>
      </c>
      <c r="P6564" s="14" t="s">
        <v>7583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24</v>
      </c>
      <c r="N6565" s="8" t="s">
        <v>7558</v>
      </c>
      <c r="O6565" s="13">
        <v>28.0</v>
      </c>
      <c r="P6565" s="14" t="s">
        <v>7584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13a</v>
      </c>
      <c r="G6566" s="9" t="str">
        <f t="shared" si="7"/>
        <v>བཅུ་གསུམ་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25</v>
      </c>
      <c r="N6566" s="8" t="s">
        <v>7558</v>
      </c>
      <c r="O6566" s="13">
        <v>29.0</v>
      </c>
      <c r="P6566" s="14" t="s">
        <v>7585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13b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26</v>
      </c>
      <c r="N6567" s="8" t="s">
        <v>7558</v>
      </c>
      <c r="O6567" s="13">
        <v>30.0</v>
      </c>
      <c r="P6567" s="14" t="s">
        <v>7586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14a</v>
      </c>
      <c r="G6568" s="9" t="str">
        <f t="shared" si="7"/>
        <v>བཅུ་བཞི་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27</v>
      </c>
      <c r="N6568" s="8" t="s">
        <v>7558</v>
      </c>
      <c r="O6568" s="13">
        <v>31.0</v>
      </c>
      <c r="P6568" s="14" t="s">
        <v>7587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14b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28</v>
      </c>
      <c r="N6569" s="8" t="s">
        <v>7558</v>
      </c>
      <c r="O6569" s="13">
        <v>32.0</v>
      </c>
      <c r="P6569" s="14" t="s">
        <v>7588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15a</v>
      </c>
      <c r="G6570" s="9" t="str">
        <f t="shared" si="7"/>
        <v>བཅོ་ལྔ་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29</v>
      </c>
      <c r="N6570" s="8" t="s">
        <v>7558</v>
      </c>
      <c r="O6570" s="13">
        <v>33.0</v>
      </c>
      <c r="P6570" s="14" t="s">
        <v>7589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15b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30</v>
      </c>
      <c r="N6571" s="8" t="s">
        <v>7558</v>
      </c>
      <c r="O6571" s="13">
        <v>34.0</v>
      </c>
      <c r="P6571" s="14" t="s">
        <v>7590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16a</v>
      </c>
      <c r="G6572" s="9" t="str">
        <f t="shared" si="7"/>
        <v>བཅུ་དྲུག་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31</v>
      </c>
      <c r="N6572" s="8" t="s">
        <v>7558</v>
      </c>
      <c r="O6572" s="13">
        <v>35.0</v>
      </c>
      <c r="P6572" s="14" t="s">
        <v>7591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16b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32</v>
      </c>
      <c r="N6573" s="8" t="s">
        <v>7558</v>
      </c>
      <c r="O6573" s="13">
        <v>36.0</v>
      </c>
      <c r="P6573" s="14" t="s">
        <v>7592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17a</v>
      </c>
      <c r="G6574" s="9" t="str">
        <f t="shared" si="7"/>
        <v>བཅུ་བདུན་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33</v>
      </c>
      <c r="N6574" s="8" t="s">
        <v>7558</v>
      </c>
      <c r="O6574" s="13">
        <v>37.0</v>
      </c>
      <c r="P6574" s="14" t="s">
        <v>7593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17b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34</v>
      </c>
      <c r="N6575" s="8" t="s">
        <v>7558</v>
      </c>
      <c r="O6575" s="13">
        <v>38.0</v>
      </c>
      <c r="P6575" s="14" t="s">
        <v>7594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18a</v>
      </c>
      <c r="G6576" s="9" t="str">
        <f t="shared" si="7"/>
        <v>བཅོ་བརྒྱད་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35</v>
      </c>
      <c r="N6576" s="8" t="s">
        <v>7558</v>
      </c>
      <c r="O6576" s="13">
        <v>39.0</v>
      </c>
      <c r="P6576" s="14" t="s">
        <v>7595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18b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36</v>
      </c>
      <c r="N6577" s="8" t="s">
        <v>7558</v>
      </c>
      <c r="O6577" s="13">
        <v>40.0</v>
      </c>
      <c r="P6577" s="14" t="s">
        <v>7596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19a</v>
      </c>
      <c r="G6578" s="9" t="str">
        <f t="shared" si="7"/>
        <v>བཅུ་དགུ་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37</v>
      </c>
      <c r="N6578" s="8" t="s">
        <v>7558</v>
      </c>
      <c r="O6578" s="13">
        <v>41.0</v>
      </c>
      <c r="P6578" s="14" t="s">
        <v>7597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19b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38</v>
      </c>
      <c r="N6579" s="8" t="s">
        <v>7558</v>
      </c>
      <c r="O6579" s="13">
        <v>42.0</v>
      </c>
      <c r="P6579" s="14" t="s">
        <v>7598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20a</v>
      </c>
      <c r="G6580" s="9" t="str">
        <f t="shared" si="7"/>
        <v>ཉི་ཤུ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39</v>
      </c>
      <c r="N6580" s="8" t="s">
        <v>7558</v>
      </c>
      <c r="O6580" s="13">
        <v>43.0</v>
      </c>
      <c r="P6580" s="14" t="s">
        <v>7599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20b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40</v>
      </c>
      <c r="N6581" s="8" t="s">
        <v>7558</v>
      </c>
      <c r="O6581" s="13">
        <v>44.0</v>
      </c>
      <c r="P6581" s="14" t="s">
        <v>7600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21a</v>
      </c>
      <c r="G6582" s="9" t="str">
        <f t="shared" si="7"/>
        <v>ཉེར་གཅིག་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41</v>
      </c>
      <c r="N6582" s="8" t="s">
        <v>7558</v>
      </c>
      <c r="O6582" s="13">
        <v>45.0</v>
      </c>
      <c r="P6582" s="14" t="s">
        <v>7601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42</v>
      </c>
      <c r="N6583" s="8" t="s">
        <v>7558</v>
      </c>
      <c r="O6583" s="13">
        <v>46.0</v>
      </c>
      <c r="P6583" s="14" t="s">
        <v>7602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22a</v>
      </c>
      <c r="G6584" s="9" t="str">
        <f t="shared" si="7"/>
        <v>ཉེར་གཉིས་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43</v>
      </c>
      <c r="N6584" s="8" t="s">
        <v>7558</v>
      </c>
      <c r="O6584" s="13">
        <v>47.0</v>
      </c>
      <c r="P6584" s="14" t="s">
        <v>7603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44</v>
      </c>
      <c r="N6585" s="8" t="s">
        <v>7558</v>
      </c>
      <c r="O6585" s="13">
        <v>48.0</v>
      </c>
      <c r="P6585" s="14" t="s">
        <v>7604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23a</v>
      </c>
      <c r="G6586" s="9" t="str">
        <f t="shared" si="7"/>
        <v>ཉེར་གསུམ་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45</v>
      </c>
      <c r="N6586" s="8" t="s">
        <v>7558</v>
      </c>
      <c r="O6586" s="13">
        <v>49.0</v>
      </c>
      <c r="P6586" s="14" t="s">
        <v>7605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23b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46</v>
      </c>
      <c r="N6587" s="8" t="s">
        <v>7558</v>
      </c>
      <c r="O6587" s="13">
        <v>50.0</v>
      </c>
      <c r="P6587" s="14" t="s">
        <v>7606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24a</v>
      </c>
      <c r="G6588" s="9" t="str">
        <f t="shared" si="7"/>
        <v>ཉེར་བཞི་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47</v>
      </c>
      <c r="N6588" s="8" t="s">
        <v>7558</v>
      </c>
      <c r="O6588" s="13">
        <v>51.0</v>
      </c>
      <c r="P6588" s="14" t="s">
        <v>7607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24b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48</v>
      </c>
      <c r="N6589" s="8" t="s">
        <v>7558</v>
      </c>
      <c r="O6589" s="13">
        <v>52.0</v>
      </c>
      <c r="P6589" s="14" t="s">
        <v>7608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25a</v>
      </c>
      <c r="G6590" s="9" t="str">
        <f t="shared" si="7"/>
        <v>ཉེར་ལྔ་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49</v>
      </c>
      <c r="N6590" s="8" t="s">
        <v>7558</v>
      </c>
      <c r="O6590" s="13">
        <v>53.0</v>
      </c>
      <c r="P6590" s="14" t="s">
        <v>7609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25b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50</v>
      </c>
      <c r="N6591" s="8" t="s">
        <v>7558</v>
      </c>
      <c r="O6591" s="13">
        <v>54.0</v>
      </c>
      <c r="P6591" s="14" t="s">
        <v>7610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26a</v>
      </c>
      <c r="G6592" s="9" t="str">
        <f t="shared" si="7"/>
        <v>ཉེར་དྲུག་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51</v>
      </c>
      <c r="N6592" s="8" t="s">
        <v>7558</v>
      </c>
      <c r="O6592" s="13">
        <v>55.0</v>
      </c>
      <c r="P6592" s="14" t="s">
        <v>7611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26b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52</v>
      </c>
      <c r="N6593" s="8" t="s">
        <v>7558</v>
      </c>
      <c r="O6593" s="13">
        <v>56.0</v>
      </c>
      <c r="P6593" s="14" t="s">
        <v>7612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27a</v>
      </c>
      <c r="G6594" s="9" t="str">
        <f t="shared" si="7"/>
        <v>ཉེར་བདུན་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53</v>
      </c>
      <c r="N6594" s="8" t="s">
        <v>7558</v>
      </c>
      <c r="O6594" s="13">
        <v>57.0</v>
      </c>
      <c r="P6594" s="14" t="s">
        <v>7613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27b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54</v>
      </c>
      <c r="N6595" s="8" t="s">
        <v>7558</v>
      </c>
      <c r="O6595" s="13">
        <v>58.0</v>
      </c>
      <c r="P6595" s="14" t="s">
        <v>7614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28a</v>
      </c>
      <c r="G6596" s="9" t="str">
        <f t="shared" si="7"/>
        <v>ཉེར་བརྒྱད་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55</v>
      </c>
      <c r="N6596" s="8" t="s">
        <v>7558</v>
      </c>
      <c r="O6596" s="13">
        <v>59.0</v>
      </c>
      <c r="P6596" s="14" t="s">
        <v>7615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28b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56</v>
      </c>
      <c r="N6597" s="8" t="s">
        <v>7558</v>
      </c>
      <c r="O6597" s="13">
        <v>60.0</v>
      </c>
      <c r="P6597" s="14" t="s">
        <v>7616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29a</v>
      </c>
      <c r="G6598" s="9" t="str">
        <f t="shared" si="7"/>
        <v>ཉེར་དགུ་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57</v>
      </c>
      <c r="N6598" s="8" t="s">
        <v>7558</v>
      </c>
      <c r="O6598" s="13">
        <v>61.0</v>
      </c>
      <c r="P6598" s="14" t="s">
        <v>7617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29b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58</v>
      </c>
      <c r="N6599" s="8" t="s">
        <v>7558</v>
      </c>
      <c r="O6599" s="13">
        <v>62.0</v>
      </c>
      <c r="P6599" s="14" t="s">
        <v>7618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30a</v>
      </c>
      <c r="G6600" s="9" t="str">
        <f t="shared" si="7"/>
        <v>སུམ་བཅུ་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59</v>
      </c>
      <c r="N6600" s="8" t="s">
        <v>7558</v>
      </c>
      <c r="O6600" s="13">
        <v>63.0</v>
      </c>
      <c r="P6600" s="14" t="s">
        <v>7619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30b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60</v>
      </c>
      <c r="N6601" s="8" t="s">
        <v>7558</v>
      </c>
      <c r="O6601" s="13">
        <v>64.0</v>
      </c>
      <c r="P6601" s="14" t="s">
        <v>7620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31a</v>
      </c>
      <c r="G6602" s="9" t="str">
        <f t="shared" si="7"/>
        <v>སོ་གཅིག་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61</v>
      </c>
      <c r="N6602" s="8" t="s">
        <v>7558</v>
      </c>
      <c r="O6602" s="13">
        <v>65.0</v>
      </c>
      <c r="P6602" s="14" t="s">
        <v>7621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62</v>
      </c>
      <c r="N6603" s="8" t="s">
        <v>7558</v>
      </c>
      <c r="O6603" s="13">
        <v>66.0</v>
      </c>
      <c r="P6603" s="14" t="s">
        <v>7622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32a</v>
      </c>
      <c r="G6604" s="9" t="str">
        <f t="shared" si="7"/>
        <v>སོ་གཉིས་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63</v>
      </c>
      <c r="N6604" s="8" t="s">
        <v>7558</v>
      </c>
      <c r="O6604" s="13">
        <v>67.0</v>
      </c>
      <c r="P6604" s="14" t="s">
        <v>7623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32b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64</v>
      </c>
      <c r="N6605" s="8" t="s">
        <v>7558</v>
      </c>
      <c r="O6605" s="13">
        <v>68.0</v>
      </c>
      <c r="P6605" s="14" t="s">
        <v>7624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33a</v>
      </c>
      <c r="G6606" s="9" t="str">
        <f t="shared" si="7"/>
        <v>སོ་གསུམ་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65</v>
      </c>
      <c r="N6606" s="8" t="s">
        <v>7558</v>
      </c>
      <c r="O6606" s="13">
        <v>69.0</v>
      </c>
      <c r="P6606" s="14" t="s">
        <v>7625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33b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66</v>
      </c>
      <c r="N6607" s="8" t="s">
        <v>7558</v>
      </c>
      <c r="O6607" s="13">
        <v>70.0</v>
      </c>
      <c r="P6607" s="14" t="s">
        <v>7626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34a</v>
      </c>
      <c r="G6608" s="9" t="str">
        <f t="shared" si="7"/>
        <v>སོ་བཞི་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67</v>
      </c>
      <c r="N6608" s="8" t="s">
        <v>7558</v>
      </c>
      <c r="O6608" s="13">
        <v>71.0</v>
      </c>
      <c r="P6608" s="14" t="s">
        <v>7627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34b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68</v>
      </c>
      <c r="N6609" s="8" t="s">
        <v>7558</v>
      </c>
      <c r="O6609" s="13">
        <v>72.0</v>
      </c>
      <c r="P6609" s="14" t="s">
        <v>7628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35a</v>
      </c>
      <c r="G6610" s="9" t="str">
        <f t="shared" si="7"/>
        <v>སོ་ལྔ་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69</v>
      </c>
      <c r="N6610" s="8" t="s">
        <v>7558</v>
      </c>
      <c r="O6610" s="13">
        <v>73.0</v>
      </c>
      <c r="P6610" s="14" t="s">
        <v>7629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35b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70</v>
      </c>
      <c r="N6611" s="8" t="s">
        <v>7558</v>
      </c>
      <c r="O6611" s="13">
        <v>74.0</v>
      </c>
      <c r="P6611" s="14" t="s">
        <v>7630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36a</v>
      </c>
      <c r="G6612" s="9" t="str">
        <f t="shared" si="7"/>
        <v>སོ་དྲུག་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71</v>
      </c>
      <c r="N6612" s="8" t="s">
        <v>7558</v>
      </c>
      <c r="O6612" s="13">
        <v>75.0</v>
      </c>
      <c r="P6612" s="14" t="s">
        <v>7631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36b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72</v>
      </c>
      <c r="N6613" s="8" t="s">
        <v>7558</v>
      </c>
      <c r="O6613" s="13">
        <v>76.0</v>
      </c>
      <c r="P6613" s="14" t="s">
        <v>7632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37a</v>
      </c>
      <c r="G6614" s="9" t="str">
        <f t="shared" si="7"/>
        <v>སོ་བདུན་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73</v>
      </c>
      <c r="N6614" s="8" t="s">
        <v>7558</v>
      </c>
      <c r="O6614" s="13">
        <v>77.0</v>
      </c>
      <c r="P6614" s="14" t="s">
        <v>7633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37b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74</v>
      </c>
      <c r="N6615" s="8" t="s">
        <v>7558</v>
      </c>
      <c r="O6615" s="13">
        <v>78.0</v>
      </c>
      <c r="P6615" s="14" t="s">
        <v>7634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38a</v>
      </c>
      <c r="G6616" s="9" t="str">
        <f t="shared" si="7"/>
        <v>སོ་བརྒྱད་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75</v>
      </c>
      <c r="N6616" s="8" t="s">
        <v>7558</v>
      </c>
      <c r="O6616" s="13">
        <v>79.0</v>
      </c>
      <c r="P6616" s="14" t="s">
        <v>7635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38b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76</v>
      </c>
      <c r="N6617" s="8" t="s">
        <v>7558</v>
      </c>
      <c r="O6617" s="13">
        <v>80.0</v>
      </c>
      <c r="P6617" s="14" t="s">
        <v>7636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39a</v>
      </c>
      <c r="G6618" s="9" t="str">
        <f t="shared" si="7"/>
        <v>སོ་དགུ་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77</v>
      </c>
      <c r="N6618" s="8" t="s">
        <v>7558</v>
      </c>
      <c r="O6618" s="13">
        <v>81.0</v>
      </c>
      <c r="P6618" s="14" t="s">
        <v>7637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39b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78</v>
      </c>
      <c r="N6619" s="8" t="s">
        <v>7558</v>
      </c>
      <c r="O6619" s="13">
        <v>82.0</v>
      </c>
      <c r="P6619" s="14" t="s">
        <v>7638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40a</v>
      </c>
      <c r="G6620" s="9" t="str">
        <f t="shared" si="7"/>
        <v>བཞི་བཅུ་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79</v>
      </c>
      <c r="N6620" s="8" t="s">
        <v>7558</v>
      </c>
      <c r="O6620" s="13">
        <v>83.0</v>
      </c>
      <c r="P6620" s="14" t="s">
        <v>7639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40b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80</v>
      </c>
      <c r="N6621" s="8" t="s">
        <v>7558</v>
      </c>
      <c r="O6621" s="13">
        <v>84.0</v>
      </c>
      <c r="P6621" s="14" t="s">
        <v>7640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41a</v>
      </c>
      <c r="G6622" s="9" t="str">
        <f t="shared" si="7"/>
        <v>ཞེ་གཅིག་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81</v>
      </c>
      <c r="N6622" s="8" t="s">
        <v>7558</v>
      </c>
      <c r="O6622" s="13">
        <v>85.0</v>
      </c>
      <c r="P6622" s="14" t="s">
        <v>7641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41b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82</v>
      </c>
      <c r="N6623" s="8" t="s">
        <v>7558</v>
      </c>
      <c r="O6623" s="13">
        <v>86.0</v>
      </c>
      <c r="P6623" s="14" t="s">
        <v>7642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42a</v>
      </c>
      <c r="G6624" s="9" t="str">
        <f t="shared" si="7"/>
        <v>ཞེ་གཉིས་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83</v>
      </c>
      <c r="N6624" s="8" t="s">
        <v>7558</v>
      </c>
      <c r="O6624" s="13">
        <v>87.0</v>
      </c>
      <c r="P6624" s="14" t="s">
        <v>7643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42b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84</v>
      </c>
      <c r="N6625" s="8" t="s">
        <v>7558</v>
      </c>
      <c r="O6625" s="13">
        <v>88.0</v>
      </c>
      <c r="P6625" s="14" t="s">
        <v>7644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43a</v>
      </c>
      <c r="G6626" s="9" t="str">
        <f t="shared" si="7"/>
        <v>ཞེ་གསུམ་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85</v>
      </c>
      <c r="N6626" s="8" t="s">
        <v>7558</v>
      </c>
      <c r="O6626" s="13">
        <v>89.0</v>
      </c>
      <c r="P6626" s="14" t="s">
        <v>7645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43b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86</v>
      </c>
      <c r="N6627" s="8" t="s">
        <v>7558</v>
      </c>
      <c r="O6627" s="13">
        <v>90.0</v>
      </c>
      <c r="P6627" s="14" t="s">
        <v>7646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44a</v>
      </c>
      <c r="G6628" s="9" t="str">
        <f t="shared" si="7"/>
        <v>ཞེ་བཞི་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87</v>
      </c>
      <c r="N6628" s="8" t="s">
        <v>7558</v>
      </c>
      <c r="O6628" s="13">
        <v>91.0</v>
      </c>
      <c r="P6628" s="14" t="s">
        <v>7647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44b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88</v>
      </c>
      <c r="N6629" s="8" t="s">
        <v>7558</v>
      </c>
      <c r="O6629" s="13">
        <v>92.0</v>
      </c>
      <c r="P6629" s="14" t="s">
        <v>7648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45a</v>
      </c>
      <c r="G6630" s="9" t="str">
        <f t="shared" si="7"/>
        <v>ཞེ་ལྔ་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89</v>
      </c>
      <c r="N6630" s="8" t="s">
        <v>7558</v>
      </c>
      <c r="O6630" s="13">
        <v>93.0</v>
      </c>
      <c r="P6630" s="14" t="s">
        <v>7649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45b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90</v>
      </c>
      <c r="N6631" s="8" t="s">
        <v>7558</v>
      </c>
      <c r="O6631" s="13">
        <v>94.0</v>
      </c>
      <c r="P6631" s="14" t="s">
        <v>7650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46a</v>
      </c>
      <c r="G6632" s="9" t="str">
        <f t="shared" si="7"/>
        <v>ཞེ་དྲུག་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91</v>
      </c>
      <c r="N6632" s="8" t="s">
        <v>7558</v>
      </c>
      <c r="O6632" s="13">
        <v>95.0</v>
      </c>
      <c r="P6632" s="14" t="s">
        <v>7651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46b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92</v>
      </c>
      <c r="N6633" s="8" t="s">
        <v>7558</v>
      </c>
      <c r="O6633" s="13">
        <v>96.0</v>
      </c>
      <c r="P6633" s="14" t="s">
        <v>7652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47a</v>
      </c>
      <c r="G6634" s="9" t="str">
        <f t="shared" si="7"/>
        <v>ཞེ་བདུན་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93</v>
      </c>
      <c r="N6634" s="8" t="s">
        <v>7558</v>
      </c>
      <c r="O6634" s="13">
        <v>97.0</v>
      </c>
      <c r="P6634" s="14" t="s">
        <v>7653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47b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94</v>
      </c>
      <c r="N6635" s="8" t="s">
        <v>7558</v>
      </c>
      <c r="O6635" s="13">
        <v>98.0</v>
      </c>
      <c r="P6635" s="14" t="s">
        <v>7654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48a</v>
      </c>
      <c r="G6636" s="9" t="str">
        <f t="shared" si="7"/>
        <v>ཞེ་བརྒྱད་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95</v>
      </c>
      <c r="N6636" s="8" t="s">
        <v>7558</v>
      </c>
      <c r="O6636" s="13">
        <v>99.0</v>
      </c>
      <c r="P6636" s="14" t="s">
        <v>7655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48b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96</v>
      </c>
      <c r="N6637" s="8" t="s">
        <v>7558</v>
      </c>
      <c r="O6637" s="13">
        <v>100.0</v>
      </c>
      <c r="P6637" s="14" t="s">
        <v>7656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49a</v>
      </c>
      <c r="G6638" s="9" t="str">
        <f t="shared" si="7"/>
        <v>ཞེ་དགུ་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97</v>
      </c>
      <c r="N6638" s="8" t="s">
        <v>7558</v>
      </c>
      <c r="O6638" s="13">
        <v>101.0</v>
      </c>
      <c r="P6638" s="14" t="s">
        <v>7657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49b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98</v>
      </c>
      <c r="N6639" s="8" t="s">
        <v>7558</v>
      </c>
      <c r="O6639" s="13">
        <v>102.0</v>
      </c>
      <c r="P6639" s="14" t="s">
        <v>7658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50a</v>
      </c>
      <c r="G6640" s="9" t="str">
        <f t="shared" si="7"/>
        <v>ལྔ་བཅུ་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99</v>
      </c>
      <c r="N6640" s="8" t="s">
        <v>7558</v>
      </c>
      <c r="O6640" s="13">
        <v>103.0</v>
      </c>
      <c r="P6640" s="14" t="s">
        <v>7659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50b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100</v>
      </c>
      <c r="N6641" s="8" t="s">
        <v>7558</v>
      </c>
      <c r="O6641" s="13">
        <v>104.0</v>
      </c>
      <c r="P6641" s="14" t="s">
        <v>7660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51a</v>
      </c>
      <c r="G6642" s="9" t="str">
        <f t="shared" si="7"/>
        <v>ང་གཅིག་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101</v>
      </c>
      <c r="N6642" s="8" t="s">
        <v>7558</v>
      </c>
      <c r="O6642" s="13">
        <v>105.0</v>
      </c>
      <c r="P6642" s="14" t="s">
        <v>7661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51b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102</v>
      </c>
      <c r="N6643" s="8" t="s">
        <v>7558</v>
      </c>
      <c r="O6643" s="13">
        <v>106.0</v>
      </c>
      <c r="P6643" s="14" t="s">
        <v>7662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52a</v>
      </c>
      <c r="G6644" s="9" t="str">
        <f t="shared" si="7"/>
        <v>ང་གཉིས་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103</v>
      </c>
      <c r="N6644" s="8" t="s">
        <v>7558</v>
      </c>
      <c r="O6644" s="13">
        <v>107.0</v>
      </c>
      <c r="P6644" s="14" t="s">
        <v>7663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52b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104</v>
      </c>
      <c r="N6645" s="8" t="s">
        <v>7558</v>
      </c>
      <c r="O6645" s="13">
        <v>108.0</v>
      </c>
      <c r="P6645" s="14" t="s">
        <v>7664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53a</v>
      </c>
      <c r="G6646" s="9" t="str">
        <f t="shared" si="7"/>
        <v>ང་གསུམ་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105</v>
      </c>
      <c r="N6646" s="8" t="s">
        <v>7558</v>
      </c>
      <c r="O6646" s="13">
        <v>109.0</v>
      </c>
      <c r="P6646" s="14" t="s">
        <v>7665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53b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106</v>
      </c>
      <c r="N6647" s="8" t="s">
        <v>7558</v>
      </c>
      <c r="O6647" s="13">
        <v>110.0</v>
      </c>
      <c r="P6647" s="14" t="s">
        <v>7666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54a</v>
      </c>
      <c r="G6648" s="9" t="str">
        <f t="shared" si="7"/>
        <v>ང་བཞི་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107</v>
      </c>
      <c r="N6648" s="8" t="s">
        <v>7558</v>
      </c>
      <c r="O6648" s="13">
        <v>111.0</v>
      </c>
      <c r="P6648" s="14" t="s">
        <v>7667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54b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108</v>
      </c>
      <c r="N6649" s="8" t="s">
        <v>7558</v>
      </c>
      <c r="O6649" s="13">
        <v>112.0</v>
      </c>
      <c r="P6649" s="14" t="s">
        <v>7668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55a</v>
      </c>
      <c r="G6650" s="9" t="str">
        <f t="shared" si="7"/>
        <v>ང་ལྔ་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109</v>
      </c>
      <c r="N6650" s="8" t="s">
        <v>7558</v>
      </c>
      <c r="O6650" s="13">
        <v>113.0</v>
      </c>
      <c r="P6650" s="14" t="s">
        <v>7669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55b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110</v>
      </c>
      <c r="N6651" s="8" t="s">
        <v>7558</v>
      </c>
      <c r="O6651" s="13">
        <v>114.0</v>
      </c>
      <c r="P6651" s="14" t="s">
        <v>7670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56a</v>
      </c>
      <c r="G6652" s="9" t="str">
        <f t="shared" si="7"/>
        <v>ང་དྲུག་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111</v>
      </c>
      <c r="N6652" s="8" t="s">
        <v>7558</v>
      </c>
      <c r="O6652" s="13">
        <v>115.0</v>
      </c>
      <c r="P6652" s="14" t="s">
        <v>7671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56b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112</v>
      </c>
      <c r="N6653" s="8" t="s">
        <v>7558</v>
      </c>
      <c r="O6653" s="13">
        <v>116.0</v>
      </c>
      <c r="P6653" s="14" t="s">
        <v>7672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57a</v>
      </c>
      <c r="G6654" s="9" t="str">
        <f t="shared" si="7"/>
        <v>ང་བདུན་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113</v>
      </c>
      <c r="N6654" s="8" t="s">
        <v>7558</v>
      </c>
      <c r="O6654" s="13">
        <v>117.0</v>
      </c>
      <c r="P6654" s="14" t="s">
        <v>7673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57b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114</v>
      </c>
      <c r="N6655" s="8" t="s">
        <v>7558</v>
      </c>
      <c r="O6655" s="13">
        <v>118.0</v>
      </c>
      <c r="P6655" s="14" t="s">
        <v>7674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58a</v>
      </c>
      <c r="G6656" s="9" t="str">
        <f t="shared" si="7"/>
        <v>ང་བརྒྱད་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115</v>
      </c>
      <c r="N6656" s="8" t="s">
        <v>7558</v>
      </c>
      <c r="O6656" s="13">
        <v>119.0</v>
      </c>
      <c r="P6656" s="14" t="s">
        <v>7675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58b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116</v>
      </c>
      <c r="N6657" s="8" t="s">
        <v>7558</v>
      </c>
      <c r="O6657" s="13">
        <v>120.0</v>
      </c>
      <c r="P6657" s="14" t="s">
        <v>7676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59a</v>
      </c>
      <c r="G6658" s="9" t="str">
        <f t="shared" si="7"/>
        <v>ང་དགུ་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117</v>
      </c>
      <c r="N6658" s="8" t="s">
        <v>7558</v>
      </c>
      <c r="O6658" s="13">
        <v>121.0</v>
      </c>
      <c r="P6658" s="14" t="s">
        <v>7677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59b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118</v>
      </c>
      <c r="N6659" s="8" t="s">
        <v>7558</v>
      </c>
      <c r="O6659" s="13">
        <v>122.0</v>
      </c>
      <c r="P6659" s="14" t="s">
        <v>7678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60a</v>
      </c>
      <c r="G6660" s="9" t="str">
        <f t="shared" si="7"/>
        <v>དྲུག་བཅུ་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119</v>
      </c>
      <c r="N6660" s="8" t="s">
        <v>7558</v>
      </c>
      <c r="O6660" s="13">
        <v>123.0</v>
      </c>
      <c r="P6660" s="14" t="s">
        <v>7679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60b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120</v>
      </c>
      <c r="N6661" s="8" t="s">
        <v>7558</v>
      </c>
      <c r="O6661" s="13">
        <v>124.0</v>
      </c>
      <c r="P6661" s="14" t="s">
        <v>7680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61a</v>
      </c>
      <c r="G6662" s="9" t="str">
        <f t="shared" si="7"/>
        <v>རེ་གཅིག་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121</v>
      </c>
      <c r="N6662" s="8" t="s">
        <v>7558</v>
      </c>
      <c r="O6662" s="13">
        <v>125.0</v>
      </c>
      <c r="P6662" s="14" t="s">
        <v>7681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61b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122</v>
      </c>
      <c r="N6663" s="8" t="s">
        <v>7558</v>
      </c>
      <c r="O6663" s="13">
        <v>126.0</v>
      </c>
      <c r="P6663" s="14" t="s">
        <v>7682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62a</v>
      </c>
      <c r="G6664" s="9" t="str">
        <f t="shared" si="7"/>
        <v>རེ་གཉིས་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123</v>
      </c>
      <c r="N6664" s="8" t="s">
        <v>7558</v>
      </c>
      <c r="O6664" s="13">
        <v>127.0</v>
      </c>
      <c r="P6664" s="14" t="s">
        <v>7683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62b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124</v>
      </c>
      <c r="N6665" s="8" t="s">
        <v>7558</v>
      </c>
      <c r="O6665" s="13">
        <v>128.0</v>
      </c>
      <c r="P6665" s="14" t="s">
        <v>7684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63a</v>
      </c>
      <c r="G6666" s="9" t="str">
        <f t="shared" si="7"/>
        <v>རེ་གསུམ་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125</v>
      </c>
      <c r="N6666" s="8" t="s">
        <v>7558</v>
      </c>
      <c r="O6666" s="13">
        <v>129.0</v>
      </c>
      <c r="P6666" s="14" t="s">
        <v>7685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63b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126</v>
      </c>
      <c r="N6667" s="8" t="s">
        <v>7558</v>
      </c>
      <c r="O6667" s="13">
        <v>130.0</v>
      </c>
      <c r="P6667" s="14" t="s">
        <v>7686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64a</v>
      </c>
      <c r="G6668" s="9" t="str">
        <f t="shared" si="7"/>
        <v>རེ་བཞི་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127</v>
      </c>
      <c r="N6668" s="8" t="s">
        <v>7558</v>
      </c>
      <c r="O6668" s="13">
        <v>131.0</v>
      </c>
      <c r="P6668" s="14" t="s">
        <v>7687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64b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128</v>
      </c>
      <c r="N6669" s="8" t="s">
        <v>7558</v>
      </c>
      <c r="O6669" s="13">
        <v>132.0</v>
      </c>
      <c r="P6669" s="14" t="s">
        <v>7688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65a</v>
      </c>
      <c r="G6670" s="9" t="str">
        <f t="shared" si="7"/>
        <v>རེ་ལྔ་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129</v>
      </c>
      <c r="N6670" s="8" t="s">
        <v>7558</v>
      </c>
      <c r="O6670" s="13">
        <v>133.0</v>
      </c>
      <c r="P6670" s="14" t="s">
        <v>7689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65b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130</v>
      </c>
      <c r="N6671" s="8" t="s">
        <v>7558</v>
      </c>
      <c r="O6671" s="13">
        <v>134.0</v>
      </c>
      <c r="P6671" s="14" t="s">
        <v>7690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66a</v>
      </c>
      <c r="G6672" s="9" t="str">
        <f t="shared" si="7"/>
        <v>རེ་དྲུག་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131</v>
      </c>
      <c r="N6672" s="8" t="s">
        <v>7558</v>
      </c>
      <c r="O6672" s="13">
        <v>135.0</v>
      </c>
      <c r="P6672" s="14" t="s">
        <v>7691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66b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132</v>
      </c>
      <c r="N6673" s="8" t="s">
        <v>7558</v>
      </c>
      <c r="O6673" s="13">
        <v>136.0</v>
      </c>
      <c r="P6673" s="14" t="s">
        <v>7692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67a</v>
      </c>
      <c r="G6674" s="9" t="str">
        <f t="shared" si="7"/>
        <v>རེ་བདུན་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133</v>
      </c>
      <c r="N6674" s="8" t="s">
        <v>7558</v>
      </c>
      <c r="O6674" s="13">
        <v>137.0</v>
      </c>
      <c r="P6674" s="14" t="s">
        <v>7693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67b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134</v>
      </c>
      <c r="N6675" s="8" t="s">
        <v>7558</v>
      </c>
      <c r="O6675" s="13">
        <v>138.0</v>
      </c>
      <c r="P6675" s="14" t="s">
        <v>7694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68a</v>
      </c>
      <c r="G6676" s="9" t="str">
        <f t="shared" si="7"/>
        <v>རེ་བརྒྱད་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135</v>
      </c>
      <c r="N6676" s="8" t="s">
        <v>7558</v>
      </c>
      <c r="O6676" s="13">
        <v>139.0</v>
      </c>
      <c r="P6676" s="14" t="s">
        <v>7695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68b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136</v>
      </c>
      <c r="N6677" s="8" t="s">
        <v>7558</v>
      </c>
      <c r="O6677" s="13">
        <v>140.0</v>
      </c>
      <c r="P6677" s="14" t="s">
        <v>7696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69a</v>
      </c>
      <c r="G6678" s="9" t="str">
        <f t="shared" si="7"/>
        <v>རེ་དགུ་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137</v>
      </c>
      <c r="N6678" s="8" t="s">
        <v>7558</v>
      </c>
      <c r="O6678" s="13">
        <v>141.0</v>
      </c>
      <c r="P6678" s="14" t="s">
        <v>7697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69b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138</v>
      </c>
      <c r="N6679" s="8" t="s">
        <v>7558</v>
      </c>
      <c r="O6679" s="13">
        <v>142.0</v>
      </c>
      <c r="P6679" s="14" t="s">
        <v>7698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70a</v>
      </c>
      <c r="G6680" s="9" t="str">
        <f t="shared" si="7"/>
        <v>བདུན་བཅུ་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139</v>
      </c>
      <c r="N6680" s="8" t="s">
        <v>7558</v>
      </c>
      <c r="O6680" s="13">
        <v>143.0</v>
      </c>
      <c r="P6680" s="14" t="s">
        <v>7699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70b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140</v>
      </c>
      <c r="N6681" s="8" t="s">
        <v>7558</v>
      </c>
      <c r="O6681" s="13">
        <v>144.0</v>
      </c>
      <c r="P6681" s="14" t="s">
        <v>7700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71a</v>
      </c>
      <c r="G6682" s="9" t="str">
        <f t="shared" si="7"/>
        <v>དོན་གཅིག་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141</v>
      </c>
      <c r="N6682" s="8" t="s">
        <v>7558</v>
      </c>
      <c r="O6682" s="13">
        <v>145.0</v>
      </c>
      <c r="P6682" s="14" t="s">
        <v>7701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71b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142</v>
      </c>
      <c r="N6683" s="8" t="s">
        <v>7558</v>
      </c>
      <c r="O6683" s="13">
        <v>146.0</v>
      </c>
      <c r="P6683" s="14" t="s">
        <v>7702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72a</v>
      </c>
      <c r="G6684" s="9" t="str">
        <f t="shared" si="7"/>
        <v>དོན་གཉིས་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143</v>
      </c>
      <c r="N6684" s="8" t="s">
        <v>7558</v>
      </c>
      <c r="O6684" s="13">
        <v>147.0</v>
      </c>
      <c r="P6684" s="14" t="s">
        <v>7703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72b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144</v>
      </c>
      <c r="N6685" s="8" t="s">
        <v>7558</v>
      </c>
      <c r="O6685" s="13">
        <v>148.0</v>
      </c>
      <c r="P6685" s="14" t="s">
        <v>7704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73a</v>
      </c>
      <c r="G6686" s="9" t="str">
        <f t="shared" si="7"/>
        <v>དོན་གསུམ་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145</v>
      </c>
      <c r="N6686" s="8" t="s">
        <v>7558</v>
      </c>
      <c r="O6686" s="13">
        <v>149.0</v>
      </c>
      <c r="P6686" s="14" t="s">
        <v>7705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73b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146</v>
      </c>
      <c r="N6687" s="8" t="s">
        <v>7558</v>
      </c>
      <c r="O6687" s="13">
        <v>150.0</v>
      </c>
      <c r="P6687" s="14" t="s">
        <v>7706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74a</v>
      </c>
      <c r="G6688" s="9" t="str">
        <f t="shared" si="7"/>
        <v>དོན་བཞི་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147</v>
      </c>
      <c r="N6688" s="8" t="s">
        <v>7558</v>
      </c>
      <c r="O6688" s="13">
        <v>151.0</v>
      </c>
      <c r="P6688" s="14" t="s">
        <v>7707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74b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148</v>
      </c>
      <c r="N6689" s="8" t="s">
        <v>7558</v>
      </c>
      <c r="O6689" s="13">
        <v>152.0</v>
      </c>
      <c r="P6689" s="14" t="s">
        <v>7708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75a</v>
      </c>
      <c r="G6690" s="9" t="str">
        <f t="shared" si="7"/>
        <v>དོན་ལྔ་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149</v>
      </c>
      <c r="N6690" s="8" t="s">
        <v>7558</v>
      </c>
      <c r="O6690" s="13">
        <v>153.0</v>
      </c>
      <c r="P6690" s="14" t="s">
        <v>7709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75b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150</v>
      </c>
      <c r="N6691" s="8" t="s">
        <v>7558</v>
      </c>
      <c r="O6691" s="13">
        <v>154.0</v>
      </c>
      <c r="P6691" s="14" t="s">
        <v>7710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76a</v>
      </c>
      <c r="G6692" s="9" t="str">
        <f t="shared" si="7"/>
        <v>དོན་དྲུག་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151</v>
      </c>
      <c r="N6692" s="8" t="s">
        <v>7558</v>
      </c>
      <c r="O6692" s="13">
        <v>155.0</v>
      </c>
      <c r="P6692" s="14" t="s">
        <v>7711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76b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152</v>
      </c>
      <c r="N6693" s="8" t="s">
        <v>7558</v>
      </c>
      <c r="O6693" s="13">
        <v>156.0</v>
      </c>
      <c r="P6693" s="14" t="s">
        <v>7712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77a</v>
      </c>
      <c r="G6694" s="9" t="str">
        <f t="shared" si="7"/>
        <v>དོན་བདུན་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153</v>
      </c>
      <c r="N6694" s="8" t="s">
        <v>7558</v>
      </c>
      <c r="O6694" s="13">
        <v>157.0</v>
      </c>
      <c r="P6694" s="14" t="s">
        <v>7713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77b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154</v>
      </c>
      <c r="N6695" s="8" t="s">
        <v>7558</v>
      </c>
      <c r="O6695" s="13">
        <v>158.0</v>
      </c>
      <c r="P6695" s="14" t="s">
        <v>7714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78a</v>
      </c>
      <c r="G6696" s="9" t="str">
        <f t="shared" si="7"/>
        <v>དོན་བརྒྱད་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155</v>
      </c>
      <c r="N6696" s="8" t="s">
        <v>7558</v>
      </c>
      <c r="O6696" s="13">
        <v>159.0</v>
      </c>
      <c r="P6696" s="14" t="s">
        <v>7715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78b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156</v>
      </c>
      <c r="N6697" s="8" t="s">
        <v>7558</v>
      </c>
      <c r="O6697" s="13">
        <v>160.0</v>
      </c>
      <c r="P6697" s="14" t="s">
        <v>7716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79a</v>
      </c>
      <c r="G6698" s="9" t="str">
        <f t="shared" si="7"/>
        <v>དོན་དགུ་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157</v>
      </c>
      <c r="N6698" s="8" t="s">
        <v>7558</v>
      </c>
      <c r="O6698" s="13">
        <v>161.0</v>
      </c>
      <c r="P6698" s="14" t="s">
        <v>7717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79b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158</v>
      </c>
      <c r="N6699" s="8" t="s">
        <v>7558</v>
      </c>
      <c r="O6699" s="13">
        <v>162.0</v>
      </c>
      <c r="P6699" s="14" t="s">
        <v>7718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80a</v>
      </c>
      <c r="G6700" s="9" t="str">
        <f t="shared" si="7"/>
        <v>བརྒྱད་བཅུ་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159</v>
      </c>
      <c r="N6700" s="8" t="s">
        <v>7558</v>
      </c>
      <c r="O6700" s="13">
        <v>163.0</v>
      </c>
      <c r="P6700" s="14" t="s">
        <v>7719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80b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160</v>
      </c>
      <c r="N6701" s="8" t="s">
        <v>7558</v>
      </c>
      <c r="O6701" s="13">
        <v>164.0</v>
      </c>
      <c r="P6701" s="14" t="s">
        <v>7720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81a</v>
      </c>
      <c r="G6702" s="9" t="str">
        <f t="shared" si="7"/>
        <v>གྱ་གཅིག་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161</v>
      </c>
      <c r="N6702" s="8" t="s">
        <v>7558</v>
      </c>
      <c r="O6702" s="13">
        <v>165.0</v>
      </c>
      <c r="P6702" s="14" t="s">
        <v>7721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81b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162</v>
      </c>
      <c r="N6703" s="8" t="s">
        <v>7558</v>
      </c>
      <c r="O6703" s="13">
        <v>166.0</v>
      </c>
      <c r="P6703" s="14" t="s">
        <v>7722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82a</v>
      </c>
      <c r="G6704" s="9" t="str">
        <f t="shared" si="7"/>
        <v>གྱ་གཉིས་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163</v>
      </c>
      <c r="N6704" s="8" t="s">
        <v>7558</v>
      </c>
      <c r="O6704" s="13">
        <v>167.0</v>
      </c>
      <c r="P6704" s="14" t="s">
        <v>7723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82b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164</v>
      </c>
      <c r="N6705" s="8" t="s">
        <v>7558</v>
      </c>
      <c r="O6705" s="13">
        <v>168.0</v>
      </c>
      <c r="P6705" s="14" t="s">
        <v>7724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83a</v>
      </c>
      <c r="G6706" s="9" t="str">
        <f t="shared" si="7"/>
        <v>གྱ་གསུམ་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165</v>
      </c>
      <c r="N6706" s="8" t="s">
        <v>7558</v>
      </c>
      <c r="O6706" s="13">
        <v>169.0</v>
      </c>
      <c r="P6706" s="14" t="s">
        <v>7725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83b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166</v>
      </c>
      <c r="N6707" s="8" t="s">
        <v>7558</v>
      </c>
      <c r="O6707" s="13">
        <v>170.0</v>
      </c>
      <c r="P6707" s="14" t="s">
        <v>7726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84a</v>
      </c>
      <c r="G6708" s="9" t="str">
        <f t="shared" si="7"/>
        <v>གྱ་བཞི་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167</v>
      </c>
      <c r="N6708" s="8" t="s">
        <v>7558</v>
      </c>
      <c r="O6708" s="13">
        <v>171.0</v>
      </c>
      <c r="P6708" s="14" t="s">
        <v>7727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84b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168</v>
      </c>
      <c r="N6709" s="8" t="s">
        <v>7558</v>
      </c>
      <c r="O6709" s="13">
        <v>172.0</v>
      </c>
      <c r="P6709" s="14" t="s">
        <v>7728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85a</v>
      </c>
      <c r="G6710" s="9" t="str">
        <f t="shared" si="7"/>
        <v>གྱ་ལྔ་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169</v>
      </c>
      <c r="N6710" s="8" t="s">
        <v>7558</v>
      </c>
      <c r="O6710" s="13">
        <v>173.0</v>
      </c>
      <c r="P6710" s="14" t="s">
        <v>7729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85b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170</v>
      </c>
      <c r="N6711" s="8" t="s">
        <v>7558</v>
      </c>
      <c r="O6711" s="13">
        <v>174.0</v>
      </c>
      <c r="P6711" s="14" t="s">
        <v>7730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86a</v>
      </c>
      <c r="G6712" s="9" t="str">
        <f t="shared" si="7"/>
        <v>གྱ་དྲུག་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171</v>
      </c>
      <c r="N6712" s="8" t="s">
        <v>7558</v>
      </c>
      <c r="O6712" s="13">
        <v>175.0</v>
      </c>
      <c r="P6712" s="14" t="s">
        <v>7731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86b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172</v>
      </c>
      <c r="N6713" s="8" t="s">
        <v>7558</v>
      </c>
      <c r="O6713" s="13">
        <v>176.0</v>
      </c>
      <c r="P6713" s="14" t="s">
        <v>7732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87a</v>
      </c>
      <c r="G6714" s="9" t="str">
        <f t="shared" si="7"/>
        <v>གྱ་བདུན་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173</v>
      </c>
      <c r="N6714" s="8" t="s">
        <v>7558</v>
      </c>
      <c r="O6714" s="13">
        <v>177.0</v>
      </c>
      <c r="P6714" s="14" t="s">
        <v>7733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87b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174</v>
      </c>
      <c r="N6715" s="8" t="s">
        <v>7558</v>
      </c>
      <c r="O6715" s="13">
        <v>178.0</v>
      </c>
      <c r="P6715" s="14" t="s">
        <v>7734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88a</v>
      </c>
      <c r="G6716" s="9" t="str">
        <f t="shared" si="7"/>
        <v>གྱ་བརྒྱད་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175</v>
      </c>
      <c r="N6716" s="8" t="s">
        <v>7558</v>
      </c>
      <c r="O6716" s="13">
        <v>179.0</v>
      </c>
      <c r="P6716" s="14" t="s">
        <v>7735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88b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176</v>
      </c>
      <c r="N6717" s="8" t="s">
        <v>7558</v>
      </c>
      <c r="O6717" s="13">
        <v>180.0</v>
      </c>
      <c r="P6717" s="14" t="s">
        <v>7736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89a</v>
      </c>
      <c r="G6718" s="9" t="str">
        <f t="shared" si="7"/>
        <v>གྱ་དགུ་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177</v>
      </c>
      <c r="N6718" s="8" t="s">
        <v>7558</v>
      </c>
      <c r="O6718" s="13">
        <v>181.0</v>
      </c>
      <c r="P6718" s="14" t="s">
        <v>7737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89b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178</v>
      </c>
      <c r="N6719" s="8" t="s">
        <v>7558</v>
      </c>
      <c r="O6719" s="13">
        <v>182.0</v>
      </c>
      <c r="P6719" s="14" t="s">
        <v>7738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90a</v>
      </c>
      <c r="G6720" s="9" t="str">
        <f t="shared" si="7"/>
        <v>དགུ་བཅུ་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179</v>
      </c>
      <c r="N6720" s="8" t="s">
        <v>7558</v>
      </c>
      <c r="O6720" s="13">
        <v>183.0</v>
      </c>
      <c r="P6720" s="14" t="s">
        <v>7739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90b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180</v>
      </c>
      <c r="N6721" s="8" t="s">
        <v>7558</v>
      </c>
      <c r="O6721" s="13">
        <v>184.0</v>
      </c>
      <c r="P6721" s="14" t="s">
        <v>7740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91a</v>
      </c>
      <c r="G6722" s="9" t="str">
        <f t="shared" si="7"/>
        <v>གོ་གཅིག་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181</v>
      </c>
      <c r="N6722" s="8" t="s">
        <v>7558</v>
      </c>
      <c r="O6722" s="13">
        <v>185.0</v>
      </c>
      <c r="P6722" s="14" t="s">
        <v>7741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91b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182</v>
      </c>
      <c r="N6723" s="8" t="s">
        <v>7558</v>
      </c>
      <c r="O6723" s="13">
        <v>186.0</v>
      </c>
      <c r="P6723" s="14" t="s">
        <v>7742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92a</v>
      </c>
      <c r="G6724" s="9" t="str">
        <f t="shared" si="7"/>
        <v>གོ་གཉིས་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183</v>
      </c>
      <c r="N6724" s="8" t="s">
        <v>7558</v>
      </c>
      <c r="O6724" s="13">
        <v>187.0</v>
      </c>
      <c r="P6724" s="14" t="s">
        <v>7743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92b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184</v>
      </c>
      <c r="N6725" s="8" t="s">
        <v>7558</v>
      </c>
      <c r="O6725" s="13">
        <v>188.0</v>
      </c>
      <c r="P6725" s="14" t="s">
        <v>7744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93a</v>
      </c>
      <c r="G6726" s="9" t="str">
        <f t="shared" si="7"/>
        <v>གོ་གསུམ་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185</v>
      </c>
      <c r="N6726" s="8" t="s">
        <v>7558</v>
      </c>
      <c r="O6726" s="13">
        <v>189.0</v>
      </c>
      <c r="P6726" s="14" t="s">
        <v>7745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93b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186</v>
      </c>
      <c r="N6727" s="8" t="s">
        <v>7558</v>
      </c>
      <c r="O6727" s="13">
        <v>190.0</v>
      </c>
      <c r="P6727" s="14" t="s">
        <v>7746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94a</v>
      </c>
      <c r="G6728" s="9" t="str">
        <f t="shared" si="7"/>
        <v>གོ་བཞི་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187</v>
      </c>
      <c r="N6728" s="8" t="s">
        <v>7558</v>
      </c>
      <c r="O6728" s="13">
        <v>191.0</v>
      </c>
      <c r="P6728" s="14" t="s">
        <v>7747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94b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188</v>
      </c>
      <c r="N6729" s="8" t="s">
        <v>7558</v>
      </c>
      <c r="O6729" s="13">
        <v>192.0</v>
      </c>
      <c r="P6729" s="14" t="s">
        <v>7748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95a</v>
      </c>
      <c r="G6730" s="9" t="str">
        <f t="shared" si="7"/>
        <v>གོ་ལྔ་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189</v>
      </c>
      <c r="N6730" s="8" t="s">
        <v>7558</v>
      </c>
      <c r="O6730" s="13">
        <v>193.0</v>
      </c>
      <c r="P6730" s="14" t="s">
        <v>7749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95b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190</v>
      </c>
      <c r="N6731" s="8" t="s">
        <v>7558</v>
      </c>
      <c r="O6731" s="13">
        <v>194.0</v>
      </c>
      <c r="P6731" s="14" t="s">
        <v>7750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96a</v>
      </c>
      <c r="G6732" s="9" t="str">
        <f t="shared" si="7"/>
        <v>གོ་དྲུག་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191</v>
      </c>
      <c r="N6732" s="8" t="s">
        <v>7558</v>
      </c>
      <c r="O6732" s="13">
        <v>195.0</v>
      </c>
      <c r="P6732" s="14" t="s">
        <v>7751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96b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192</v>
      </c>
      <c r="N6733" s="8" t="s">
        <v>7558</v>
      </c>
      <c r="O6733" s="13">
        <v>196.0</v>
      </c>
      <c r="P6733" s="14" t="s">
        <v>7752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97a</v>
      </c>
      <c r="G6734" s="9" t="str">
        <f t="shared" si="7"/>
        <v>གོ་བདུན་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193</v>
      </c>
      <c r="N6734" s="8" t="s">
        <v>7558</v>
      </c>
      <c r="O6734" s="13">
        <v>197.0</v>
      </c>
      <c r="P6734" s="14" t="s">
        <v>7753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97b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194</v>
      </c>
      <c r="N6735" s="8" t="s">
        <v>7558</v>
      </c>
      <c r="O6735" s="13">
        <v>198.0</v>
      </c>
      <c r="P6735" s="14" t="s">
        <v>7754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98a</v>
      </c>
      <c r="G6736" s="9" t="str">
        <f t="shared" si="7"/>
        <v>གོ་བརྒྱད་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195</v>
      </c>
      <c r="N6736" s="8" t="s">
        <v>7558</v>
      </c>
      <c r="O6736" s="13">
        <v>199.0</v>
      </c>
      <c r="P6736" s="14" t="s">
        <v>7755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98b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196</v>
      </c>
      <c r="N6737" s="8" t="s">
        <v>7558</v>
      </c>
      <c r="O6737" s="13">
        <v>200.0</v>
      </c>
      <c r="P6737" s="14" t="s">
        <v>7756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99a</v>
      </c>
      <c r="G6738" s="9" t="str">
        <f t="shared" si="7"/>
        <v>གོ་དགུ་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197</v>
      </c>
      <c r="N6738" s="8" t="s">
        <v>7558</v>
      </c>
      <c r="O6738" s="13">
        <v>201.0</v>
      </c>
      <c r="P6738" s="14" t="s">
        <v>7757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99b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198</v>
      </c>
      <c r="N6739" s="8" t="s">
        <v>7558</v>
      </c>
      <c r="O6739" s="13">
        <v>202.0</v>
      </c>
      <c r="P6739" s="14" t="s">
        <v>7758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100a</v>
      </c>
      <c r="G6740" s="9" t="str">
        <f t="shared" si="7"/>
        <v>བརྒྱ་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199</v>
      </c>
      <c r="N6740" s="8" t="s">
        <v>7558</v>
      </c>
      <c r="O6740" s="13">
        <v>203.0</v>
      </c>
      <c r="P6740" s="14" t="s">
        <v>7759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100b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200</v>
      </c>
      <c r="N6741" s="8" t="s">
        <v>7558</v>
      </c>
      <c r="O6741" s="13">
        <v>204.0</v>
      </c>
      <c r="P6741" s="14" t="s">
        <v>7760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101a</v>
      </c>
      <c r="G6742" s="9" t="str">
        <f t="shared" si="7"/>
        <v>བརྒྱ་ གཅིག་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201</v>
      </c>
      <c r="N6742" s="8" t="s">
        <v>7558</v>
      </c>
      <c r="O6742" s="13">
        <v>205.0</v>
      </c>
      <c r="P6742" s="14" t="s">
        <v>7761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101b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202</v>
      </c>
      <c r="N6743" s="8" t="s">
        <v>7558</v>
      </c>
      <c r="O6743" s="13">
        <v>206.0</v>
      </c>
      <c r="P6743" s="14" t="s">
        <v>7762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102a</v>
      </c>
      <c r="G6744" s="9" t="str">
        <f t="shared" si="7"/>
        <v>བརྒྱ་ གཉིས་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203</v>
      </c>
      <c r="N6744" s="8" t="s">
        <v>7558</v>
      </c>
      <c r="O6744" s="13">
        <v>207.0</v>
      </c>
      <c r="P6744" s="14" t="s">
        <v>7763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102b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204</v>
      </c>
      <c r="N6745" s="8" t="s">
        <v>7558</v>
      </c>
      <c r="O6745" s="13">
        <v>208.0</v>
      </c>
      <c r="P6745" s="14" t="s">
        <v>7764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103a</v>
      </c>
      <c r="G6746" s="9" t="str">
        <f t="shared" si="7"/>
        <v>བརྒྱ་ གསུམ་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205</v>
      </c>
      <c r="N6746" s="8" t="s">
        <v>7558</v>
      </c>
      <c r="O6746" s="13">
        <v>209.0</v>
      </c>
      <c r="P6746" s="14" t="s">
        <v>7765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103b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206</v>
      </c>
      <c r="N6747" s="8" t="s">
        <v>7558</v>
      </c>
      <c r="O6747" s="13">
        <v>210.0</v>
      </c>
      <c r="P6747" s="14" t="s">
        <v>7766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104a</v>
      </c>
      <c r="G6748" s="9" t="str">
        <f t="shared" si="7"/>
        <v>བརྒྱ་ བཞི་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207</v>
      </c>
      <c r="N6748" s="8" t="s">
        <v>7558</v>
      </c>
      <c r="O6748" s="13">
        <v>211.0</v>
      </c>
      <c r="P6748" s="14" t="s">
        <v>7767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104b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208</v>
      </c>
      <c r="N6749" s="8" t="s">
        <v>7558</v>
      </c>
      <c r="O6749" s="13">
        <v>212.0</v>
      </c>
      <c r="P6749" s="14" t="s">
        <v>7768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105a</v>
      </c>
      <c r="G6750" s="9" t="str">
        <f t="shared" si="7"/>
        <v>བརྒྱ་ ལྔ་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209</v>
      </c>
      <c r="N6750" s="8" t="s">
        <v>7558</v>
      </c>
      <c r="O6750" s="13">
        <v>213.0</v>
      </c>
      <c r="P6750" s="14" t="s">
        <v>7769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105b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210</v>
      </c>
      <c r="N6751" s="8" t="s">
        <v>7558</v>
      </c>
      <c r="O6751" s="13">
        <v>214.0</v>
      </c>
      <c r="P6751" s="14" t="s">
        <v>7770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106a</v>
      </c>
      <c r="G6752" s="9" t="str">
        <f t="shared" si="7"/>
        <v>བརྒྱ་ དྲུག་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211</v>
      </c>
      <c r="N6752" s="8" t="s">
        <v>7558</v>
      </c>
      <c r="O6752" s="13">
        <v>215.0</v>
      </c>
      <c r="P6752" s="14" t="s">
        <v>7771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106b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212</v>
      </c>
      <c r="N6753" s="8" t="s">
        <v>7558</v>
      </c>
      <c r="O6753" s="13">
        <v>216.0</v>
      </c>
      <c r="P6753" s="14" t="s">
        <v>7772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107a</v>
      </c>
      <c r="G6754" s="9" t="str">
        <f t="shared" si="7"/>
        <v>བརྒྱ་ བདུན་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213</v>
      </c>
      <c r="N6754" s="8" t="s">
        <v>7558</v>
      </c>
      <c r="O6754" s="13">
        <v>217.0</v>
      </c>
      <c r="P6754" s="14" t="s">
        <v>7773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107b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214</v>
      </c>
      <c r="N6755" s="8" t="s">
        <v>7558</v>
      </c>
      <c r="O6755" s="13">
        <v>218.0</v>
      </c>
      <c r="P6755" s="14" t="s">
        <v>7774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108a</v>
      </c>
      <c r="G6756" s="9" t="str">
        <f t="shared" si="7"/>
        <v>བརྒྱ་ བརྒྱད་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215</v>
      </c>
      <c r="N6756" s="8" t="s">
        <v>7558</v>
      </c>
      <c r="O6756" s="13">
        <v>219.0</v>
      </c>
      <c r="P6756" s="14" t="s">
        <v>7775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108b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216</v>
      </c>
      <c r="N6757" s="8" t="s">
        <v>7558</v>
      </c>
      <c r="O6757" s="13">
        <v>220.0</v>
      </c>
      <c r="P6757" s="14" t="s">
        <v>7776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109a</v>
      </c>
      <c r="G6758" s="9" t="str">
        <f t="shared" si="7"/>
        <v>བརྒྱ་ དགུ་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217</v>
      </c>
      <c r="N6758" s="8" t="s">
        <v>7558</v>
      </c>
      <c r="O6758" s="13">
        <v>221.0</v>
      </c>
      <c r="P6758" s="14" t="s">
        <v>7777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109b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218</v>
      </c>
      <c r="N6759" s="8" t="s">
        <v>7558</v>
      </c>
      <c r="O6759" s="13">
        <v>222.0</v>
      </c>
      <c r="P6759" s="14" t="s">
        <v>7778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110a</v>
      </c>
      <c r="G6760" s="9" t="str">
        <f t="shared" si="7"/>
        <v>བརྒྱ་ བཅུ་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219</v>
      </c>
      <c r="N6760" s="8" t="s">
        <v>7558</v>
      </c>
      <c r="O6760" s="13">
        <v>223.0</v>
      </c>
      <c r="P6760" s="14" t="s">
        <v>7779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110b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220</v>
      </c>
      <c r="N6761" s="8" t="s">
        <v>7558</v>
      </c>
      <c r="O6761" s="13">
        <v>224.0</v>
      </c>
      <c r="P6761" s="14" t="s">
        <v>7780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111a</v>
      </c>
      <c r="G6762" s="9" t="str">
        <f t="shared" si="7"/>
        <v>བརྒྱ་ བཅུ་གཅིག་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221</v>
      </c>
      <c r="N6762" s="8" t="s">
        <v>7558</v>
      </c>
      <c r="O6762" s="13">
        <v>225.0</v>
      </c>
      <c r="P6762" s="14" t="s">
        <v>7781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111b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222</v>
      </c>
      <c r="N6763" s="8" t="s">
        <v>7558</v>
      </c>
      <c r="O6763" s="13">
        <v>226.0</v>
      </c>
      <c r="P6763" s="14" t="s">
        <v>7782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112a</v>
      </c>
      <c r="G6764" s="9" t="str">
        <f t="shared" si="7"/>
        <v>བརྒྱ་ བཅུ་གཉིས་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223</v>
      </c>
      <c r="N6764" s="8" t="s">
        <v>7558</v>
      </c>
      <c r="O6764" s="13">
        <v>227.0</v>
      </c>
      <c r="P6764" s="14" t="s">
        <v>7783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112b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224</v>
      </c>
      <c r="N6765" s="8" t="s">
        <v>7558</v>
      </c>
      <c r="O6765" s="13">
        <v>228.0</v>
      </c>
      <c r="P6765" s="14" t="s">
        <v>7784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113a</v>
      </c>
      <c r="G6766" s="9" t="str">
        <f t="shared" si="7"/>
        <v>བརྒྱ་ བཅུ་གསུམ་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225</v>
      </c>
      <c r="N6766" s="8" t="s">
        <v>7558</v>
      </c>
      <c r="O6766" s="13">
        <v>229.0</v>
      </c>
      <c r="P6766" s="14" t="s">
        <v>7785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113b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226</v>
      </c>
      <c r="N6767" s="8" t="s">
        <v>7558</v>
      </c>
      <c r="O6767" s="13">
        <v>230.0</v>
      </c>
      <c r="P6767" s="14" t="s">
        <v>7786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114a</v>
      </c>
      <c r="G6768" s="9" t="str">
        <f t="shared" si="7"/>
        <v>བརྒྱ་ བཅུ་བཞི་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227</v>
      </c>
      <c r="N6768" s="8" t="s">
        <v>7558</v>
      </c>
      <c r="O6768" s="13">
        <v>231.0</v>
      </c>
      <c r="P6768" s="14" t="s">
        <v>7787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114b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228</v>
      </c>
      <c r="N6769" s="8" t="s">
        <v>7558</v>
      </c>
      <c r="O6769" s="13">
        <v>232.0</v>
      </c>
      <c r="P6769" s="14" t="s">
        <v>7788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115a</v>
      </c>
      <c r="G6770" s="9" t="str">
        <f t="shared" si="7"/>
        <v>བརྒྱ་ བཅོ་ལྔ་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229</v>
      </c>
      <c r="N6770" s="8" t="s">
        <v>7558</v>
      </c>
      <c r="O6770" s="13">
        <v>233.0</v>
      </c>
      <c r="P6770" s="14" t="s">
        <v>7789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115b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230</v>
      </c>
      <c r="N6771" s="8" t="s">
        <v>7558</v>
      </c>
      <c r="O6771" s="13">
        <v>234.0</v>
      </c>
      <c r="P6771" s="14" t="s">
        <v>7790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116a</v>
      </c>
      <c r="G6772" s="9" t="str">
        <f t="shared" si="7"/>
        <v>བརྒྱ་ བཅུ་དྲུག་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231</v>
      </c>
      <c r="N6772" s="8" t="s">
        <v>7558</v>
      </c>
      <c r="O6772" s="13">
        <v>235.0</v>
      </c>
      <c r="P6772" s="14" t="s">
        <v>7791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116b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232</v>
      </c>
      <c r="N6773" s="8" t="s">
        <v>7558</v>
      </c>
      <c r="O6773" s="13">
        <v>236.0</v>
      </c>
      <c r="P6773" s="14" t="s">
        <v>7792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117a</v>
      </c>
      <c r="G6774" s="9" t="str">
        <f t="shared" si="7"/>
        <v>བརྒྱ་ བཅུ་བདུན་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233</v>
      </c>
      <c r="N6774" s="8" t="s">
        <v>7558</v>
      </c>
      <c r="O6774" s="13">
        <v>237.0</v>
      </c>
      <c r="P6774" s="14" t="s">
        <v>7793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117b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234</v>
      </c>
      <c r="N6775" s="8" t="s">
        <v>7558</v>
      </c>
      <c r="O6775" s="13">
        <v>238.0</v>
      </c>
      <c r="P6775" s="14" t="s">
        <v>7794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118a</v>
      </c>
      <c r="G6776" s="9" t="str">
        <f t="shared" si="7"/>
        <v>བརྒྱ་ བཅོ་བརྒྱད་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235</v>
      </c>
      <c r="N6776" s="8" t="s">
        <v>7558</v>
      </c>
      <c r="O6776" s="13">
        <v>239.0</v>
      </c>
      <c r="P6776" s="14" t="s">
        <v>7795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118b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236</v>
      </c>
      <c r="N6777" s="8" t="s">
        <v>7558</v>
      </c>
      <c r="O6777" s="13">
        <v>240.0</v>
      </c>
      <c r="P6777" s="14" t="s">
        <v>7796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119a</v>
      </c>
      <c r="G6778" s="9" t="str">
        <f t="shared" si="7"/>
        <v>བརྒྱ་ བཅུ་དགུ་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237</v>
      </c>
      <c r="N6778" s="8" t="s">
        <v>7558</v>
      </c>
      <c r="O6778" s="13">
        <v>241.0</v>
      </c>
      <c r="P6778" s="14" t="s">
        <v>7797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119b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238</v>
      </c>
      <c r="N6779" s="8" t="s">
        <v>7558</v>
      </c>
      <c r="O6779" s="13">
        <v>242.0</v>
      </c>
      <c r="P6779" s="14" t="s">
        <v>7798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120a</v>
      </c>
      <c r="G6780" s="9" t="str">
        <f t="shared" si="7"/>
        <v>བརྒྱ་ ཉི་ཤུ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239</v>
      </c>
      <c r="N6780" s="8" t="s">
        <v>7558</v>
      </c>
      <c r="O6780" s="13">
        <v>243.0</v>
      </c>
      <c r="P6780" s="14" t="s">
        <v>7799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120b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240</v>
      </c>
      <c r="N6781" s="8" t="s">
        <v>7558</v>
      </c>
      <c r="O6781" s="13">
        <v>244.0</v>
      </c>
      <c r="P6781" s="14" t="s">
        <v>7800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121a</v>
      </c>
      <c r="G6782" s="9" t="str">
        <f t="shared" si="7"/>
        <v>བརྒྱ་ ཉེར་གཅིག་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241</v>
      </c>
      <c r="N6782" s="8" t="s">
        <v>7558</v>
      </c>
      <c r="O6782" s="13">
        <v>245.0</v>
      </c>
      <c r="P6782" s="14" t="s">
        <v>7801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121b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242</v>
      </c>
      <c r="N6783" s="8" t="s">
        <v>7558</v>
      </c>
      <c r="O6783" s="13">
        <v>246.0</v>
      </c>
      <c r="P6783" s="14" t="s">
        <v>7802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122a</v>
      </c>
      <c r="G6784" s="9" t="str">
        <f t="shared" si="7"/>
        <v>བརྒྱ་ ཉེར་གཉིས་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243</v>
      </c>
      <c r="N6784" s="8" t="s">
        <v>7558</v>
      </c>
      <c r="O6784" s="13">
        <v>247.0</v>
      </c>
      <c r="P6784" s="14" t="s">
        <v>7803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122b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244</v>
      </c>
      <c r="N6785" s="8" t="s">
        <v>7558</v>
      </c>
      <c r="O6785" s="13">
        <v>248.0</v>
      </c>
      <c r="P6785" s="14" t="s">
        <v>7804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123a</v>
      </c>
      <c r="G6786" s="9" t="str">
        <f t="shared" si="7"/>
        <v>བརྒྱ་ ཉེར་གསུམ་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245</v>
      </c>
      <c r="N6786" s="8" t="s">
        <v>7558</v>
      </c>
      <c r="O6786" s="13">
        <v>249.0</v>
      </c>
      <c r="P6786" s="14" t="s">
        <v>7805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123b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246</v>
      </c>
      <c r="N6787" s="8" t="s">
        <v>7558</v>
      </c>
      <c r="O6787" s="13">
        <v>250.0</v>
      </c>
      <c r="P6787" s="14" t="s">
        <v>7806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124a</v>
      </c>
      <c r="G6788" s="9" t="str">
        <f t="shared" si="7"/>
        <v>བརྒྱ་ ཉེར་བཞི་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247</v>
      </c>
      <c r="N6788" s="8" t="s">
        <v>7558</v>
      </c>
      <c r="O6788" s="13">
        <v>251.0</v>
      </c>
      <c r="P6788" s="14" t="s">
        <v>7807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124b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248</v>
      </c>
      <c r="N6789" s="8" t="s">
        <v>7558</v>
      </c>
      <c r="O6789" s="13">
        <v>252.0</v>
      </c>
      <c r="P6789" s="14" t="s">
        <v>7808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125a</v>
      </c>
      <c r="G6790" s="9" t="str">
        <f t="shared" si="7"/>
        <v>བརྒྱ་ ཉེར་ལྔ་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249</v>
      </c>
      <c r="N6790" s="8" t="s">
        <v>7558</v>
      </c>
      <c r="O6790" s="13">
        <v>253.0</v>
      </c>
      <c r="P6790" s="14" t="s">
        <v>7809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125b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250</v>
      </c>
      <c r="N6791" s="8" t="s">
        <v>7558</v>
      </c>
      <c r="O6791" s="13">
        <v>254.0</v>
      </c>
      <c r="P6791" s="14" t="s">
        <v>7810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126a</v>
      </c>
      <c r="G6792" s="9" t="str">
        <f t="shared" si="7"/>
        <v>བརྒྱ་ ཉེར་དྲུག་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251</v>
      </c>
      <c r="N6792" s="8" t="s">
        <v>7558</v>
      </c>
      <c r="O6792" s="13">
        <v>255.0</v>
      </c>
      <c r="P6792" s="14" t="s">
        <v>7811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126b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252</v>
      </c>
      <c r="N6793" s="8" t="s">
        <v>7558</v>
      </c>
      <c r="O6793" s="13">
        <v>256.0</v>
      </c>
      <c r="P6793" s="14" t="s">
        <v>7812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127a</v>
      </c>
      <c r="G6794" s="9" t="str">
        <f t="shared" si="7"/>
        <v>བརྒྱ་ ཉེར་བདུན་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253</v>
      </c>
      <c r="N6794" s="8" t="s">
        <v>7558</v>
      </c>
      <c r="O6794" s="13">
        <v>257.0</v>
      </c>
      <c r="P6794" s="14" t="s">
        <v>7813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127b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254</v>
      </c>
      <c r="N6795" s="8" t="s">
        <v>7558</v>
      </c>
      <c r="O6795" s="13">
        <v>258.0</v>
      </c>
      <c r="P6795" s="14" t="s">
        <v>7814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128a</v>
      </c>
      <c r="G6796" s="9" t="str">
        <f t="shared" si="7"/>
        <v>བརྒྱ་ ཉེར་བརྒྱད་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255</v>
      </c>
      <c r="N6796" s="8" t="s">
        <v>7558</v>
      </c>
      <c r="O6796" s="13">
        <v>259.0</v>
      </c>
      <c r="P6796" s="14" t="s">
        <v>7815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128b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256</v>
      </c>
      <c r="N6797" s="8" t="s">
        <v>7558</v>
      </c>
      <c r="O6797" s="13">
        <v>260.0</v>
      </c>
      <c r="P6797" s="14" t="s">
        <v>7816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129a</v>
      </c>
      <c r="G6798" s="9" t="str">
        <f t="shared" si="7"/>
        <v>བརྒྱ་ ཉེར་དགུ་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257</v>
      </c>
      <c r="N6798" s="8" t="s">
        <v>7558</v>
      </c>
      <c r="O6798" s="13">
        <v>261.0</v>
      </c>
      <c r="P6798" s="14" t="s">
        <v>7817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129b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258</v>
      </c>
      <c r="N6799" s="8" t="s">
        <v>7558</v>
      </c>
      <c r="O6799" s="13">
        <v>262.0</v>
      </c>
      <c r="P6799" s="14" t="s">
        <v>7818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130a</v>
      </c>
      <c r="G6800" s="9" t="str">
        <f t="shared" si="7"/>
        <v>བརྒྱ་ སུམ་བཅུ་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259</v>
      </c>
      <c r="N6800" s="8" t="s">
        <v>7558</v>
      </c>
      <c r="O6800" s="13">
        <v>263.0</v>
      </c>
      <c r="P6800" s="14" t="s">
        <v>7819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130b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260</v>
      </c>
      <c r="N6801" s="8" t="s">
        <v>7558</v>
      </c>
      <c r="O6801" s="13">
        <v>264.0</v>
      </c>
      <c r="P6801" s="14" t="s">
        <v>7820</v>
      </c>
    </row>
    <row r="6802" ht="225.0" customHeight="1">
      <c r="A6802" s="9"/>
      <c r="B6802" s="10"/>
      <c r="C6802" s="11"/>
      <c r="D6802" s="15"/>
      <c r="E6802" s="12"/>
      <c r="F6802" s="4" t="str">
        <f t="shared" si="2"/>
        <v>131a</v>
      </c>
      <c r="G6802" s="9" t="str">
        <f t="shared" si="7"/>
        <v>བརྒྱ་ སོ་གཅིག་</v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261</v>
      </c>
      <c r="N6802" s="8" t="s">
        <v>7558</v>
      </c>
      <c r="O6802" s="13">
        <v>265.0</v>
      </c>
      <c r="P6802" s="14" t="s">
        <v>7821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131b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262</v>
      </c>
      <c r="N6803" s="8" t="s">
        <v>7558</v>
      </c>
      <c r="O6803" s="13">
        <v>266.0</v>
      </c>
      <c r="P6803" s="14" t="s">
        <v>7822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132a</v>
      </c>
      <c r="G6804" s="9" t="str">
        <f t="shared" si="7"/>
        <v>བརྒྱ་ སོ་གཉིས་</v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263</v>
      </c>
      <c r="N6804" s="8" t="s">
        <v>7558</v>
      </c>
      <c r="O6804" s="13">
        <v>267.0</v>
      </c>
      <c r="P6804" s="14" t="s">
        <v>7823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132b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264</v>
      </c>
      <c r="N6805" s="8" t="s">
        <v>7558</v>
      </c>
      <c r="O6805" s="13">
        <v>268.0</v>
      </c>
      <c r="P6805" s="14" t="s">
        <v>7824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133a</v>
      </c>
      <c r="G6806" s="9" t="str">
        <f t="shared" si="7"/>
        <v>བརྒྱ་ སོ་གསུམ་</v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265</v>
      </c>
      <c r="N6806" s="8" t="s">
        <v>7558</v>
      </c>
      <c r="O6806" s="13">
        <v>269.0</v>
      </c>
      <c r="P6806" s="14" t="s">
        <v>7825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133b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266</v>
      </c>
      <c r="N6807" s="8" t="s">
        <v>7558</v>
      </c>
      <c r="O6807" s="13">
        <v>270.0</v>
      </c>
      <c r="P6807" s="14" t="s">
        <v>7826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134a</v>
      </c>
      <c r="G6808" s="9" t="str">
        <f t="shared" si="7"/>
        <v>བརྒྱ་ སོ་བཞི་</v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267</v>
      </c>
      <c r="N6808" s="8" t="s">
        <v>7558</v>
      </c>
      <c r="O6808" s="13">
        <v>271.0</v>
      </c>
      <c r="P6808" s="14" t="s">
        <v>7827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134b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268</v>
      </c>
      <c r="N6809" s="8" t="s">
        <v>7558</v>
      </c>
      <c r="O6809" s="13">
        <v>272.0</v>
      </c>
      <c r="P6809" s="14" t="s">
        <v>7828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135a</v>
      </c>
      <c r="G6810" s="9" t="str">
        <f t="shared" si="7"/>
        <v>བརྒྱ་ སོ་ལྔ་</v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269</v>
      </c>
      <c r="N6810" s="8" t="s">
        <v>7558</v>
      </c>
      <c r="O6810" s="13">
        <v>273.0</v>
      </c>
      <c r="P6810" s="14" t="s">
        <v>7829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135b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270</v>
      </c>
      <c r="N6811" s="8" t="s">
        <v>7558</v>
      </c>
      <c r="O6811" s="13">
        <v>274.0</v>
      </c>
      <c r="P6811" s="14" t="s">
        <v>7830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136a</v>
      </c>
      <c r="G6812" s="9" t="str">
        <f t="shared" si="7"/>
        <v>བརྒྱ་ སོ་དྲུག་</v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271</v>
      </c>
      <c r="N6812" s="8" t="s">
        <v>7558</v>
      </c>
      <c r="O6812" s="13">
        <v>275.0</v>
      </c>
      <c r="P6812" s="14" t="s">
        <v>7831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136b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272</v>
      </c>
      <c r="N6813" s="8" t="s">
        <v>7558</v>
      </c>
      <c r="O6813" s="13">
        <v>276.0</v>
      </c>
      <c r="P6813" s="14" t="s">
        <v>7832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137a</v>
      </c>
      <c r="G6814" s="9" t="str">
        <f t="shared" si="7"/>
        <v>བརྒྱ་ སོ་བདུན་</v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273</v>
      </c>
      <c r="N6814" s="8" t="s">
        <v>7558</v>
      </c>
      <c r="O6814" s="13">
        <v>277.0</v>
      </c>
      <c r="P6814" s="14" t="s">
        <v>7833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137b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274</v>
      </c>
      <c r="N6815" s="8" t="s">
        <v>7558</v>
      </c>
      <c r="O6815" s="13">
        <v>278.0</v>
      </c>
      <c r="P6815" s="14" t="s">
        <v>7834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138a</v>
      </c>
      <c r="G6816" s="9" t="str">
        <f t="shared" si="7"/>
        <v>བརྒྱ་ སོ་བརྒྱད་</v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275</v>
      </c>
      <c r="N6816" s="8" t="s">
        <v>7558</v>
      </c>
      <c r="O6816" s="13">
        <v>279.0</v>
      </c>
      <c r="P6816" s="14" t="s">
        <v>7835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138b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276</v>
      </c>
      <c r="N6817" s="8" t="s">
        <v>7558</v>
      </c>
      <c r="O6817" s="13">
        <v>280.0</v>
      </c>
      <c r="P6817" s="14" t="s">
        <v>7836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139a</v>
      </c>
      <c r="G6818" s="9" t="str">
        <f t="shared" si="7"/>
        <v>བརྒྱ་ སོ་དགུ་</v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277</v>
      </c>
      <c r="N6818" s="8" t="s">
        <v>7558</v>
      </c>
      <c r="O6818" s="13">
        <v>281.0</v>
      </c>
      <c r="P6818" s="14" t="s">
        <v>7837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139b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278</v>
      </c>
      <c r="N6819" s="8" t="s">
        <v>7558</v>
      </c>
      <c r="O6819" s="13">
        <v>282.0</v>
      </c>
      <c r="P6819" s="14" t="s">
        <v>7838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140a</v>
      </c>
      <c r="G6820" s="9" t="str">
        <f t="shared" si="7"/>
        <v>བརྒྱ་ བཞི་བཅུ་</v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279</v>
      </c>
      <c r="N6820" s="8" t="s">
        <v>7558</v>
      </c>
      <c r="O6820" s="13">
        <v>283.0</v>
      </c>
      <c r="P6820" s="14" t="s">
        <v>7839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140b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280</v>
      </c>
      <c r="N6821" s="8" t="s">
        <v>7558</v>
      </c>
      <c r="O6821" s="13">
        <v>284.0</v>
      </c>
      <c r="P6821" s="14" t="s">
        <v>7840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141a</v>
      </c>
      <c r="G6822" s="9" t="str">
        <f t="shared" si="7"/>
        <v>བརྒྱ་ ཞེ་གཅིག་</v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281</v>
      </c>
      <c r="N6822" s="8" t="s">
        <v>7558</v>
      </c>
      <c r="O6822" s="13">
        <v>285.0</v>
      </c>
      <c r="P6822" s="14" t="s">
        <v>7841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141b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282</v>
      </c>
      <c r="N6823" s="8" t="s">
        <v>7558</v>
      </c>
      <c r="O6823" s="13">
        <v>286.0</v>
      </c>
      <c r="P6823" s="14" t="s">
        <v>7842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142a</v>
      </c>
      <c r="G6824" s="9" t="str">
        <f t="shared" si="7"/>
        <v>བརྒྱ་ ཞེ་གཉིས་</v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283</v>
      </c>
      <c r="N6824" s="8" t="s">
        <v>7558</v>
      </c>
      <c r="O6824" s="13">
        <v>287.0</v>
      </c>
      <c r="P6824" s="14" t="s">
        <v>7843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142b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284</v>
      </c>
      <c r="N6825" s="8" t="s">
        <v>7558</v>
      </c>
      <c r="O6825" s="13">
        <v>288.0</v>
      </c>
      <c r="P6825" s="14" t="s">
        <v>7844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143a</v>
      </c>
      <c r="G6826" s="9" t="str">
        <f t="shared" si="7"/>
        <v>བརྒྱ་ ཞེ་གསུམ་</v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285</v>
      </c>
      <c r="N6826" s="8" t="s">
        <v>7558</v>
      </c>
      <c r="O6826" s="13">
        <v>289.0</v>
      </c>
      <c r="P6826" s="14" t="s">
        <v>7845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143b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286</v>
      </c>
      <c r="N6827" s="8" t="s">
        <v>7558</v>
      </c>
      <c r="O6827" s="13">
        <v>290.0</v>
      </c>
      <c r="P6827" s="14" t="s">
        <v>7846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144a</v>
      </c>
      <c r="G6828" s="9" t="str">
        <f t="shared" si="7"/>
        <v>བརྒྱ་ ཞེ་བཞི་</v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287</v>
      </c>
      <c r="N6828" s="8" t="s">
        <v>7558</v>
      </c>
      <c r="O6828" s="13">
        <v>291.0</v>
      </c>
      <c r="P6828" s="14" t="s">
        <v>7847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144b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288</v>
      </c>
      <c r="N6829" s="8" t="s">
        <v>7558</v>
      </c>
      <c r="O6829" s="13">
        <v>292.0</v>
      </c>
      <c r="P6829" s="14" t="s">
        <v>7848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145a</v>
      </c>
      <c r="G6830" s="9" t="str">
        <f t="shared" si="7"/>
        <v>བརྒྱ་ ཞེ་ལྔ་</v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289</v>
      </c>
      <c r="N6830" s="8" t="s">
        <v>7558</v>
      </c>
      <c r="O6830" s="13">
        <v>293.0</v>
      </c>
      <c r="P6830" s="14" t="s">
        <v>7849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145b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290</v>
      </c>
      <c r="N6831" s="8" t="s">
        <v>7558</v>
      </c>
      <c r="O6831" s="13">
        <v>294.0</v>
      </c>
      <c r="P6831" s="14" t="s">
        <v>7850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146a</v>
      </c>
      <c r="G6832" s="9" t="str">
        <f t="shared" si="7"/>
        <v>བརྒྱ་ ཞེ་དྲུག་</v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291</v>
      </c>
      <c r="N6832" s="8" t="s">
        <v>7558</v>
      </c>
      <c r="O6832" s="13">
        <v>295.0</v>
      </c>
      <c r="P6832" s="14" t="s">
        <v>7851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146b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292</v>
      </c>
      <c r="N6833" s="8" t="s">
        <v>7558</v>
      </c>
      <c r="O6833" s="13">
        <v>296.0</v>
      </c>
      <c r="P6833" s="14" t="s">
        <v>7852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147a</v>
      </c>
      <c r="G6834" s="9" t="str">
        <f t="shared" si="7"/>
        <v>བརྒྱ་ ཞེ་བདུན་</v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293</v>
      </c>
      <c r="N6834" s="8" t="s">
        <v>7558</v>
      </c>
      <c r="O6834" s="13">
        <v>297.0</v>
      </c>
      <c r="P6834" s="14" t="s">
        <v>7853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147b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294</v>
      </c>
      <c r="N6835" s="8" t="s">
        <v>7558</v>
      </c>
      <c r="O6835" s="13">
        <v>298.0</v>
      </c>
      <c r="P6835" s="14" t="s">
        <v>7854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148a</v>
      </c>
      <c r="G6836" s="9" t="str">
        <f t="shared" si="7"/>
        <v>བརྒྱ་ ཞེ་བརྒྱད་</v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295</v>
      </c>
      <c r="N6836" s="8" t="s">
        <v>7558</v>
      </c>
      <c r="O6836" s="13">
        <v>299.0</v>
      </c>
      <c r="P6836" s="14" t="s">
        <v>7855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148b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296</v>
      </c>
      <c r="N6837" s="8" t="s">
        <v>7558</v>
      </c>
      <c r="O6837" s="13">
        <v>300.0</v>
      </c>
      <c r="P6837" s="14" t="s">
        <v>7856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149a</v>
      </c>
      <c r="G6838" s="9" t="str">
        <f t="shared" si="7"/>
        <v>བརྒྱ་ ཞེ་དགུ་</v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297</v>
      </c>
      <c r="N6838" s="8" t="s">
        <v>7558</v>
      </c>
      <c r="O6838" s="13">
        <v>301.0</v>
      </c>
      <c r="P6838" s="14" t="s">
        <v>7857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149b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298</v>
      </c>
      <c r="N6839" s="8" t="s">
        <v>7558</v>
      </c>
      <c r="O6839" s="13">
        <v>302.0</v>
      </c>
      <c r="P6839" s="14" t="s">
        <v>7858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150a</v>
      </c>
      <c r="G6840" s="9" t="str">
        <f t="shared" si="7"/>
        <v>བརྒྱ་ ལྔ་བཅུ་</v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299</v>
      </c>
      <c r="N6840" s="8" t="s">
        <v>7558</v>
      </c>
      <c r="O6840" s="13">
        <v>303.0</v>
      </c>
      <c r="P6840" s="14" t="s">
        <v>7859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150b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300</v>
      </c>
      <c r="N6841" s="8" t="s">
        <v>7558</v>
      </c>
      <c r="O6841" s="13">
        <v>304.0</v>
      </c>
      <c r="P6841" s="14" t="s">
        <v>7860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151a</v>
      </c>
      <c r="G6842" s="9" t="str">
        <f t="shared" si="7"/>
        <v>བརྒྱ་ ང་གཅིག་</v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301</v>
      </c>
      <c r="N6842" s="8" t="s">
        <v>7558</v>
      </c>
      <c r="O6842" s="13">
        <v>305.0</v>
      </c>
      <c r="P6842" s="14" t="s">
        <v>7861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151b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302</v>
      </c>
      <c r="N6843" s="8" t="s">
        <v>7558</v>
      </c>
      <c r="O6843" s="13">
        <v>306.0</v>
      </c>
      <c r="P6843" s="14" t="s">
        <v>7862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152a</v>
      </c>
      <c r="G6844" s="9" t="str">
        <f t="shared" si="7"/>
        <v>བརྒྱ་ ང་གཉིས་</v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303</v>
      </c>
      <c r="N6844" s="8" t="s">
        <v>7558</v>
      </c>
      <c r="O6844" s="13">
        <v>307.0</v>
      </c>
      <c r="P6844" s="14" t="s">
        <v>7863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152b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304</v>
      </c>
      <c r="N6845" s="8" t="s">
        <v>7558</v>
      </c>
      <c r="O6845" s="13">
        <v>308.0</v>
      </c>
      <c r="P6845" s="14" t="s">
        <v>7864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153a</v>
      </c>
      <c r="G6846" s="9" t="str">
        <f t="shared" si="7"/>
        <v>བརྒྱ་ ང་གསུམ་</v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305</v>
      </c>
      <c r="N6846" s="8" t="s">
        <v>7558</v>
      </c>
      <c r="O6846" s="13">
        <v>309.0</v>
      </c>
      <c r="P6846" s="14" t="s">
        <v>7865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153b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306</v>
      </c>
      <c r="N6847" s="8" t="s">
        <v>7558</v>
      </c>
      <c r="O6847" s="13">
        <v>310.0</v>
      </c>
      <c r="P6847" s="14" t="s">
        <v>7866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154a</v>
      </c>
      <c r="G6848" s="9" t="str">
        <f t="shared" si="7"/>
        <v>བརྒྱ་ ང་བཞི་</v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307</v>
      </c>
      <c r="N6848" s="8" t="s">
        <v>7558</v>
      </c>
      <c r="O6848" s="13">
        <v>311.0</v>
      </c>
      <c r="P6848" s="14" t="s">
        <v>7867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154b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308</v>
      </c>
      <c r="N6849" s="8" t="s">
        <v>7558</v>
      </c>
      <c r="O6849" s="13">
        <v>312.0</v>
      </c>
      <c r="P6849" s="14" t="s">
        <v>7868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155a</v>
      </c>
      <c r="G6850" s="9" t="str">
        <f t="shared" si="7"/>
        <v>བརྒྱ་ ང་ལྔ་</v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309</v>
      </c>
      <c r="N6850" s="8" t="s">
        <v>7558</v>
      </c>
      <c r="O6850" s="13">
        <v>313.0</v>
      </c>
      <c r="P6850" s="14" t="s">
        <v>7869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155b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310</v>
      </c>
      <c r="N6851" s="8" t="s">
        <v>7558</v>
      </c>
      <c r="O6851" s="13">
        <v>314.0</v>
      </c>
      <c r="P6851" s="14" t="s">
        <v>7870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156a</v>
      </c>
      <c r="G6852" s="9" t="str">
        <f t="shared" si="7"/>
        <v>བརྒྱ་ ང་དྲུག་</v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311</v>
      </c>
      <c r="N6852" s="8" t="s">
        <v>7558</v>
      </c>
      <c r="O6852" s="13">
        <v>315.0</v>
      </c>
      <c r="P6852" s="14" t="s">
        <v>7871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156b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312</v>
      </c>
      <c r="N6853" s="8" t="s">
        <v>7558</v>
      </c>
      <c r="O6853" s="13">
        <v>316.0</v>
      </c>
      <c r="P6853" s="14" t="s">
        <v>7872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157a</v>
      </c>
      <c r="G6854" s="9" t="str">
        <f t="shared" si="7"/>
        <v>བརྒྱ་ ང་བདུན་</v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313</v>
      </c>
      <c r="N6854" s="8" t="s">
        <v>7558</v>
      </c>
      <c r="O6854" s="13">
        <v>317.0</v>
      </c>
      <c r="P6854" s="14" t="s">
        <v>7873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157b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314</v>
      </c>
      <c r="N6855" s="8" t="s">
        <v>7558</v>
      </c>
      <c r="O6855" s="13">
        <v>318.0</v>
      </c>
      <c r="P6855" s="14" t="s">
        <v>7874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158a</v>
      </c>
      <c r="G6856" s="9" t="str">
        <f t="shared" si="7"/>
        <v>བརྒྱ་ ང་བརྒྱད་</v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315</v>
      </c>
      <c r="N6856" s="8" t="s">
        <v>7558</v>
      </c>
      <c r="O6856" s="13">
        <v>319.0</v>
      </c>
      <c r="P6856" s="14" t="s">
        <v>7875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158b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316</v>
      </c>
      <c r="N6857" s="8" t="s">
        <v>7558</v>
      </c>
      <c r="O6857" s="13">
        <v>320.0</v>
      </c>
      <c r="P6857" s="14" t="s">
        <v>7876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159a</v>
      </c>
      <c r="G6858" s="9" t="str">
        <f t="shared" si="7"/>
        <v>བརྒྱ་ ང་དགུ་</v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317</v>
      </c>
      <c r="N6858" s="8" t="s">
        <v>7558</v>
      </c>
      <c r="O6858" s="13">
        <v>321.0</v>
      </c>
      <c r="P6858" s="14" t="s">
        <v>7877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159b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318</v>
      </c>
      <c r="N6859" s="8" t="s">
        <v>7558</v>
      </c>
      <c r="O6859" s="13">
        <v>322.0</v>
      </c>
      <c r="P6859" s="14" t="s">
        <v>7878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160a</v>
      </c>
      <c r="G6860" s="9" t="str">
        <f t="shared" si="7"/>
        <v>བརྒྱ་ དྲུག་བཅུ་</v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319</v>
      </c>
      <c r="N6860" s="8" t="s">
        <v>7558</v>
      </c>
      <c r="O6860" s="13">
        <v>323.0</v>
      </c>
      <c r="P6860" s="14" t="s">
        <v>7879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160b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320</v>
      </c>
      <c r="N6861" s="8" t="s">
        <v>7558</v>
      </c>
      <c r="O6861" s="13">
        <v>324.0</v>
      </c>
      <c r="P6861" s="14" t="s">
        <v>7880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161a</v>
      </c>
      <c r="G6862" s="9" t="str">
        <f t="shared" si="7"/>
        <v>བརྒྱ་ རེ་གཅིག་</v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321</v>
      </c>
      <c r="N6862" s="8" t="s">
        <v>7558</v>
      </c>
      <c r="O6862" s="13">
        <v>325.0</v>
      </c>
      <c r="P6862" s="14" t="s">
        <v>7881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161b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322</v>
      </c>
      <c r="N6863" s="8" t="s">
        <v>7558</v>
      </c>
      <c r="O6863" s="13">
        <v>326.0</v>
      </c>
      <c r="P6863" s="14" t="s">
        <v>7882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162a</v>
      </c>
      <c r="G6864" s="9" t="str">
        <f t="shared" si="7"/>
        <v>བརྒྱ་ རེ་གཉིས་</v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323</v>
      </c>
      <c r="N6864" s="8" t="s">
        <v>7558</v>
      </c>
      <c r="O6864" s="13">
        <v>327.0</v>
      </c>
      <c r="P6864" s="14" t="s">
        <v>7883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162b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324</v>
      </c>
      <c r="N6865" s="8" t="s">
        <v>7558</v>
      </c>
      <c r="O6865" s="13">
        <v>328.0</v>
      </c>
      <c r="P6865" s="14" t="s">
        <v>7884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163a</v>
      </c>
      <c r="G6866" s="9" t="str">
        <f t="shared" si="7"/>
        <v>བརྒྱ་ རེ་གསུམ་</v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325</v>
      </c>
      <c r="N6866" s="8" t="s">
        <v>7558</v>
      </c>
      <c r="O6866" s="13">
        <v>329.0</v>
      </c>
      <c r="P6866" s="14" t="s">
        <v>7885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163b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326</v>
      </c>
      <c r="N6867" s="8" t="s">
        <v>7558</v>
      </c>
      <c r="O6867" s="13">
        <v>330.0</v>
      </c>
      <c r="P6867" s="14" t="s">
        <v>7886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164a</v>
      </c>
      <c r="G6868" s="9" t="str">
        <f t="shared" si="7"/>
        <v>བརྒྱ་ རེ་བཞི་</v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327</v>
      </c>
      <c r="N6868" s="8" t="s">
        <v>7558</v>
      </c>
      <c r="O6868" s="13">
        <v>331.0</v>
      </c>
      <c r="P6868" s="14" t="s">
        <v>7887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164b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328</v>
      </c>
      <c r="N6869" s="8" t="s">
        <v>7558</v>
      </c>
      <c r="O6869" s="13">
        <v>332.0</v>
      </c>
      <c r="P6869" s="14" t="s">
        <v>7888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165a</v>
      </c>
      <c r="G6870" s="9" t="str">
        <f t="shared" si="7"/>
        <v>བརྒྱ་ རེ་ལྔ་</v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329</v>
      </c>
      <c r="N6870" s="8" t="s">
        <v>7558</v>
      </c>
      <c r="O6870" s="13">
        <v>333.0</v>
      </c>
      <c r="P6870" s="14" t="s">
        <v>7889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165b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330</v>
      </c>
      <c r="N6871" s="8" t="s">
        <v>7558</v>
      </c>
      <c r="O6871" s="13">
        <v>334.0</v>
      </c>
      <c r="P6871" s="14" t="s">
        <v>7890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166a</v>
      </c>
      <c r="G6872" s="9" t="str">
        <f t="shared" si="7"/>
        <v>བརྒྱ་ རེ་དྲུག་</v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331</v>
      </c>
      <c r="N6872" s="8" t="s">
        <v>7558</v>
      </c>
      <c r="O6872" s="13">
        <v>335.0</v>
      </c>
      <c r="P6872" s="14" t="s">
        <v>7891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166b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332</v>
      </c>
      <c r="N6873" s="8" t="s">
        <v>7558</v>
      </c>
      <c r="O6873" s="13">
        <v>336.0</v>
      </c>
      <c r="P6873" s="14" t="s">
        <v>7892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167a</v>
      </c>
      <c r="G6874" s="9" t="str">
        <f t="shared" si="7"/>
        <v>བརྒྱ་ རེ་བདུན་</v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333</v>
      </c>
      <c r="N6874" s="8" t="s">
        <v>7558</v>
      </c>
      <c r="O6874" s="13">
        <v>337.0</v>
      </c>
      <c r="P6874" s="14" t="s">
        <v>7893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167b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334</v>
      </c>
      <c r="N6875" s="8" t="s">
        <v>7558</v>
      </c>
      <c r="O6875" s="13">
        <v>338.0</v>
      </c>
      <c r="P6875" s="14" t="s">
        <v>7894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168a</v>
      </c>
      <c r="G6876" s="9" t="str">
        <f t="shared" si="7"/>
        <v>བརྒྱ་ རེ་བརྒྱད་</v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335</v>
      </c>
      <c r="N6876" s="8" t="s">
        <v>7558</v>
      </c>
      <c r="O6876" s="13">
        <v>339.0</v>
      </c>
      <c r="P6876" s="14" t="s">
        <v>7895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168b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336</v>
      </c>
      <c r="N6877" s="8" t="s">
        <v>7558</v>
      </c>
      <c r="O6877" s="13">
        <v>340.0</v>
      </c>
      <c r="P6877" s="14" t="s">
        <v>7896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169a</v>
      </c>
      <c r="G6878" s="9" t="str">
        <f t="shared" si="7"/>
        <v>བརྒྱ་ རེ་དགུ་</v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337</v>
      </c>
      <c r="N6878" s="8" t="s">
        <v>7558</v>
      </c>
      <c r="O6878" s="13">
        <v>341.0</v>
      </c>
      <c r="P6878" s="14" t="s">
        <v>7897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169b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338</v>
      </c>
      <c r="N6879" s="8" t="s">
        <v>7558</v>
      </c>
      <c r="O6879" s="13">
        <v>342.0</v>
      </c>
      <c r="P6879" s="14" t="s">
        <v>7898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170a</v>
      </c>
      <c r="G6880" s="9" t="str">
        <f t="shared" si="7"/>
        <v>བརྒྱ་ བདུན་བཅུ་</v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339</v>
      </c>
      <c r="N6880" s="8" t="s">
        <v>7558</v>
      </c>
      <c r="O6880" s="13">
        <v>343.0</v>
      </c>
      <c r="P6880" s="14" t="s">
        <v>7899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170b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340</v>
      </c>
      <c r="N6881" s="8" t="s">
        <v>7558</v>
      </c>
      <c r="O6881" s="13">
        <v>344.0</v>
      </c>
      <c r="P6881" s="14" t="s">
        <v>7900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171a</v>
      </c>
      <c r="G6882" s="9" t="str">
        <f t="shared" si="7"/>
        <v>བརྒྱ་ དོན་གཅིག་</v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341</v>
      </c>
      <c r="N6882" s="8" t="s">
        <v>7558</v>
      </c>
      <c r="O6882" s="13">
        <v>345.0</v>
      </c>
      <c r="P6882" s="14" t="s">
        <v>7901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171b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342</v>
      </c>
      <c r="N6883" s="8" t="s">
        <v>7558</v>
      </c>
      <c r="O6883" s="13">
        <v>346.0</v>
      </c>
      <c r="P6883" s="14" t="s">
        <v>7902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172a</v>
      </c>
      <c r="G6884" s="9" t="str">
        <f t="shared" si="7"/>
        <v>བརྒྱ་ དོན་གཉིས་</v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343</v>
      </c>
      <c r="N6884" s="8" t="s">
        <v>7558</v>
      </c>
      <c r="O6884" s="13">
        <v>347.0</v>
      </c>
      <c r="P6884" s="14" t="s">
        <v>7903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172b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344</v>
      </c>
      <c r="N6885" s="8" t="s">
        <v>7558</v>
      </c>
      <c r="O6885" s="13">
        <v>348.0</v>
      </c>
      <c r="P6885" s="14" t="s">
        <v>7904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173a</v>
      </c>
      <c r="G6886" s="9" t="str">
        <f t="shared" si="7"/>
        <v>བརྒྱ་ དོན་གསུམ་</v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345</v>
      </c>
      <c r="N6886" s="8" t="s">
        <v>7558</v>
      </c>
      <c r="O6886" s="13">
        <v>349.0</v>
      </c>
      <c r="P6886" s="14" t="s">
        <v>7905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173b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346</v>
      </c>
      <c r="N6887" s="8" t="s">
        <v>7558</v>
      </c>
      <c r="O6887" s="13">
        <v>350.0</v>
      </c>
      <c r="P6887" s="14" t="s">
        <v>7906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174a</v>
      </c>
      <c r="G6888" s="9" t="str">
        <f t="shared" si="7"/>
        <v>བརྒྱ་ དོན་བཞི་</v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347</v>
      </c>
      <c r="N6888" s="8" t="s">
        <v>7558</v>
      </c>
      <c r="O6888" s="13">
        <v>351.0</v>
      </c>
      <c r="P6888" s="14" t="s">
        <v>7907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174b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348</v>
      </c>
      <c r="N6889" s="8" t="s">
        <v>7558</v>
      </c>
      <c r="O6889" s="13">
        <v>352.0</v>
      </c>
      <c r="P6889" s="14" t="s">
        <v>7908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175a</v>
      </c>
      <c r="G6890" s="9" t="str">
        <f t="shared" si="7"/>
        <v>བརྒྱ་ དོན་ལྔ་</v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349</v>
      </c>
      <c r="N6890" s="8" t="s">
        <v>7558</v>
      </c>
      <c r="O6890" s="13">
        <v>353.0</v>
      </c>
      <c r="P6890" s="14" t="s">
        <v>7909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175b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350</v>
      </c>
      <c r="N6891" s="8" t="s">
        <v>7558</v>
      </c>
      <c r="O6891" s="13">
        <v>354.0</v>
      </c>
      <c r="P6891" s="14" t="s">
        <v>7910</v>
      </c>
    </row>
    <row r="6892" ht="225.0" customHeight="1">
      <c r="A6892" s="16" t="s">
        <v>7911</v>
      </c>
      <c r="B6892" s="10"/>
      <c r="C6892" s="11"/>
      <c r="D6892" s="15"/>
      <c r="E6892" s="15"/>
      <c r="F6892" s="4" t="str">
        <f t="shared" si="2"/>
        <v>176a</v>
      </c>
      <c r="G6892" s="9" t="str">
        <f t="shared" si="7"/>
        <v>བརྒྱ་ དོན་དྲུག་</v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351</v>
      </c>
      <c r="N6892" s="8" t="s">
        <v>7558</v>
      </c>
      <c r="O6892" s="13">
        <v>355.0</v>
      </c>
      <c r="P6892" s="14" t="s">
        <v>7912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176b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352</v>
      </c>
      <c r="N6893" s="8" t="s">
        <v>7558</v>
      </c>
      <c r="O6893" s="13">
        <v>356.0</v>
      </c>
      <c r="P6893" s="14" t="s">
        <v>7913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177a</v>
      </c>
      <c r="G6894" s="9" t="str">
        <f t="shared" si="7"/>
        <v>བརྒྱ་ དོན་བདུན་</v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353</v>
      </c>
      <c r="N6894" s="8" t="s">
        <v>7558</v>
      </c>
      <c r="O6894" s="13">
        <v>357.0</v>
      </c>
      <c r="P6894" s="14" t="s">
        <v>7914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177b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354</v>
      </c>
      <c r="N6895" s="8" t="s">
        <v>7558</v>
      </c>
      <c r="O6895" s="13">
        <v>358.0</v>
      </c>
      <c r="P6895" s="14" t="s">
        <v>7915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178a</v>
      </c>
      <c r="G6896" s="9" t="str">
        <f t="shared" si="7"/>
        <v>བརྒྱ་ དོན་བརྒྱད་</v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355</v>
      </c>
      <c r="N6896" s="8" t="s">
        <v>7558</v>
      </c>
      <c r="O6896" s="13">
        <v>359.0</v>
      </c>
      <c r="P6896" s="14" t="s">
        <v>7916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178b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356</v>
      </c>
      <c r="N6897" s="8" t="s">
        <v>7558</v>
      </c>
      <c r="O6897" s="13">
        <v>360.0</v>
      </c>
      <c r="P6897" s="14" t="s">
        <v>7917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179a</v>
      </c>
      <c r="G6898" s="9" t="str">
        <f t="shared" si="7"/>
        <v>བརྒྱ་ དོན་དགུ་</v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357</v>
      </c>
      <c r="N6898" s="8" t="s">
        <v>7558</v>
      </c>
      <c r="O6898" s="13">
        <v>361.0</v>
      </c>
      <c r="P6898" s="14" t="s">
        <v>7918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179b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358</v>
      </c>
      <c r="N6899" s="8" t="s">
        <v>7558</v>
      </c>
      <c r="O6899" s="13">
        <v>362.0</v>
      </c>
      <c r="P6899" s="14" t="s">
        <v>7919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180a</v>
      </c>
      <c r="G6900" s="9" t="str">
        <f t="shared" si="7"/>
        <v>བརྒྱ་ བརྒྱད་བཅུ་</v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359</v>
      </c>
      <c r="N6900" s="8" t="s">
        <v>7558</v>
      </c>
      <c r="O6900" s="13">
        <v>363.0</v>
      </c>
      <c r="P6900" s="14" t="s">
        <v>7920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180b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360</v>
      </c>
      <c r="N6901" s="8" t="s">
        <v>7558</v>
      </c>
      <c r="O6901" s="13">
        <v>364.0</v>
      </c>
      <c r="P6901" s="14" t="s">
        <v>7921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181a</v>
      </c>
      <c r="G6902" s="9" t="str">
        <f t="shared" si="7"/>
        <v>བརྒྱ་ གྱ་གཅིག་</v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361</v>
      </c>
      <c r="N6902" s="8" t="s">
        <v>7558</v>
      </c>
      <c r="O6902" s="13">
        <v>365.0</v>
      </c>
      <c r="P6902" s="14" t="s">
        <v>7922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181b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362</v>
      </c>
      <c r="N6903" s="8" t="s">
        <v>7558</v>
      </c>
      <c r="O6903" s="13">
        <v>366.0</v>
      </c>
      <c r="P6903" s="14" t="s">
        <v>7923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182a</v>
      </c>
      <c r="G6904" s="9" t="str">
        <f t="shared" si="7"/>
        <v>བརྒྱ་ གྱ་གཉིས་</v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363</v>
      </c>
      <c r="N6904" s="8" t="s">
        <v>7558</v>
      </c>
      <c r="O6904" s="13">
        <v>367.0</v>
      </c>
      <c r="P6904" s="14" t="s">
        <v>7924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182b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364</v>
      </c>
      <c r="N6905" s="8" t="s">
        <v>7558</v>
      </c>
      <c r="O6905" s="13">
        <v>368.0</v>
      </c>
      <c r="P6905" s="14" t="s">
        <v>7925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183a</v>
      </c>
      <c r="G6906" s="9" t="str">
        <f t="shared" si="7"/>
        <v>བརྒྱ་ གྱ་གསུམ་</v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365</v>
      </c>
      <c r="N6906" s="8" t="s">
        <v>7558</v>
      </c>
      <c r="O6906" s="13">
        <v>369.0</v>
      </c>
      <c r="P6906" s="14" t="s">
        <v>7926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183b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366</v>
      </c>
      <c r="N6907" s="8" t="s">
        <v>7558</v>
      </c>
      <c r="O6907" s="13">
        <v>370.0</v>
      </c>
      <c r="P6907" s="14" t="s">
        <v>7927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184a</v>
      </c>
      <c r="G6908" s="9" t="str">
        <f t="shared" si="7"/>
        <v>བརྒྱ་ གྱ་བཞི་</v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367</v>
      </c>
      <c r="N6908" s="8" t="s">
        <v>7558</v>
      </c>
      <c r="O6908" s="13">
        <v>371.0</v>
      </c>
      <c r="P6908" s="14" t="s">
        <v>7928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184b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368</v>
      </c>
      <c r="N6909" s="8" t="s">
        <v>7558</v>
      </c>
      <c r="O6909" s="13">
        <v>372.0</v>
      </c>
      <c r="P6909" s="14" t="s">
        <v>7929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185a</v>
      </c>
      <c r="G6910" s="9" t="str">
        <f t="shared" si="7"/>
        <v>བརྒྱ་ གྱ་ལྔ་</v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369</v>
      </c>
      <c r="N6910" s="8" t="s">
        <v>7558</v>
      </c>
      <c r="O6910" s="13">
        <v>373.0</v>
      </c>
      <c r="P6910" s="14" t="s">
        <v>7930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185b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370</v>
      </c>
      <c r="N6911" s="8" t="s">
        <v>7558</v>
      </c>
      <c r="O6911" s="13">
        <v>374.0</v>
      </c>
      <c r="P6911" s="14" t="s">
        <v>7931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186a</v>
      </c>
      <c r="G6912" s="9" t="str">
        <f t="shared" si="7"/>
        <v>བརྒྱ་ གྱ་དྲུག་</v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371</v>
      </c>
      <c r="N6912" s="8" t="s">
        <v>7558</v>
      </c>
      <c r="O6912" s="13">
        <v>375.0</v>
      </c>
      <c r="P6912" s="14" t="s">
        <v>7932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186b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372</v>
      </c>
      <c r="N6913" s="8" t="s">
        <v>7558</v>
      </c>
      <c r="O6913" s="13">
        <v>376.0</v>
      </c>
      <c r="P6913" s="14" t="s">
        <v>7933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187a</v>
      </c>
      <c r="G6914" s="9" t="str">
        <f t="shared" si="7"/>
        <v>བརྒྱ་ གྱ་བདུན་</v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373</v>
      </c>
      <c r="N6914" s="8" t="s">
        <v>7558</v>
      </c>
      <c r="O6914" s="13">
        <v>377.0</v>
      </c>
      <c r="P6914" s="14" t="s">
        <v>7934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187b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374</v>
      </c>
      <c r="N6915" s="8" t="s">
        <v>7558</v>
      </c>
      <c r="O6915" s="13">
        <v>378.0</v>
      </c>
      <c r="P6915" s="14" t="s">
        <v>7935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188a</v>
      </c>
      <c r="G6916" s="9" t="str">
        <f t="shared" si="7"/>
        <v>བརྒྱ་ གྱ་བརྒྱད་</v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375</v>
      </c>
      <c r="N6916" s="8" t="s">
        <v>7558</v>
      </c>
      <c r="O6916" s="13">
        <v>379.0</v>
      </c>
      <c r="P6916" s="14" t="s">
        <v>7936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188b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376</v>
      </c>
      <c r="N6917" s="8" t="s">
        <v>7558</v>
      </c>
      <c r="O6917" s="13">
        <v>380.0</v>
      </c>
      <c r="P6917" s="14" t="s">
        <v>7937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189a</v>
      </c>
      <c r="G6918" s="9" t="str">
        <f t="shared" si="7"/>
        <v>བརྒྱ་ གྱ་དགུ་</v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377</v>
      </c>
      <c r="N6918" s="8" t="s">
        <v>7558</v>
      </c>
      <c r="O6918" s="13">
        <v>381.0</v>
      </c>
      <c r="P6918" s="14" t="s">
        <v>7938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189b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378</v>
      </c>
      <c r="N6919" s="8" t="s">
        <v>7558</v>
      </c>
      <c r="O6919" s="13">
        <v>382.0</v>
      </c>
      <c r="P6919" s="14" t="s">
        <v>7939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190a</v>
      </c>
      <c r="G6920" s="9" t="str">
        <f t="shared" si="7"/>
        <v>བརྒྱ་ དགུ་བཅུ་</v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379</v>
      </c>
      <c r="N6920" s="8" t="s">
        <v>7558</v>
      </c>
      <c r="O6920" s="13">
        <v>383.0</v>
      </c>
      <c r="P6920" s="14" t="s">
        <v>7940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190b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380</v>
      </c>
      <c r="N6921" s="8" t="s">
        <v>7558</v>
      </c>
      <c r="O6921" s="13">
        <v>384.0</v>
      </c>
      <c r="P6921" s="14" t="s">
        <v>7941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191a</v>
      </c>
      <c r="G6922" s="9" t="str">
        <f t="shared" si="7"/>
        <v>བརྒྱ་ གོ་གཅིག་</v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381</v>
      </c>
      <c r="N6922" s="8" t="s">
        <v>7558</v>
      </c>
      <c r="O6922" s="13">
        <v>385.0</v>
      </c>
      <c r="P6922" s="14" t="s">
        <v>7942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191b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382</v>
      </c>
      <c r="N6923" s="8" t="s">
        <v>7558</v>
      </c>
      <c r="O6923" s="13">
        <v>386.0</v>
      </c>
      <c r="P6923" s="14" t="s">
        <v>7943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192a</v>
      </c>
      <c r="G6924" s="9" t="str">
        <f t="shared" si="7"/>
        <v>བརྒྱ་ གོ་གཉིས་</v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383</v>
      </c>
      <c r="N6924" s="8" t="s">
        <v>7558</v>
      </c>
      <c r="O6924" s="13">
        <v>387.0</v>
      </c>
      <c r="P6924" s="14" t="s">
        <v>7944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192b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384</v>
      </c>
      <c r="N6925" s="8" t="s">
        <v>7558</v>
      </c>
      <c r="O6925" s="13">
        <v>388.0</v>
      </c>
      <c r="P6925" s="14" t="s">
        <v>7945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193a</v>
      </c>
      <c r="G6926" s="9" t="str">
        <f t="shared" si="7"/>
        <v>བརྒྱ་ གོ་གསུམ་</v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385</v>
      </c>
      <c r="N6926" s="8" t="s">
        <v>7558</v>
      </c>
      <c r="O6926" s="13">
        <v>389.0</v>
      </c>
      <c r="P6926" s="14" t="s">
        <v>7946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193b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386</v>
      </c>
      <c r="N6927" s="8" t="s">
        <v>7558</v>
      </c>
      <c r="O6927" s="13">
        <v>390.0</v>
      </c>
      <c r="P6927" s="14" t="s">
        <v>7947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194a</v>
      </c>
      <c r="G6928" s="9" t="str">
        <f t="shared" si="7"/>
        <v>བརྒྱ་ གོ་བཞི་</v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387</v>
      </c>
      <c r="N6928" s="8" t="s">
        <v>7558</v>
      </c>
      <c r="O6928" s="13">
        <v>391.0</v>
      </c>
      <c r="P6928" s="14" t="s">
        <v>7948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194b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388</v>
      </c>
      <c r="N6929" s="8" t="s">
        <v>7558</v>
      </c>
      <c r="O6929" s="13">
        <v>392.0</v>
      </c>
      <c r="P6929" s="14" t="s">
        <v>7949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195a</v>
      </c>
      <c r="G6930" s="9" t="str">
        <f t="shared" si="7"/>
        <v>བརྒྱ་ གོ་ལྔ་</v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389</v>
      </c>
      <c r="N6930" s="8" t="s">
        <v>7558</v>
      </c>
      <c r="O6930" s="13">
        <v>393.0</v>
      </c>
      <c r="P6930" s="14" t="s">
        <v>7950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195b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390</v>
      </c>
      <c r="N6931" s="8" t="s">
        <v>7558</v>
      </c>
      <c r="O6931" s="13">
        <v>394.0</v>
      </c>
      <c r="P6931" s="14" t="s">
        <v>7951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196a</v>
      </c>
      <c r="G6932" s="9" t="str">
        <f t="shared" si="7"/>
        <v>བརྒྱ་ གོ་དྲུག་</v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391</v>
      </c>
      <c r="N6932" s="8" t="s">
        <v>7558</v>
      </c>
      <c r="O6932" s="13">
        <v>395.0</v>
      </c>
      <c r="P6932" s="14" t="s">
        <v>7952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196b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392</v>
      </c>
      <c r="N6933" s="8" t="s">
        <v>7558</v>
      </c>
      <c r="O6933" s="13">
        <v>396.0</v>
      </c>
      <c r="P6933" s="14" t="s">
        <v>7953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197a</v>
      </c>
      <c r="G6934" s="9" t="str">
        <f t="shared" si="7"/>
        <v>བརྒྱ་ གོ་བདུན་</v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393</v>
      </c>
      <c r="N6934" s="8" t="s">
        <v>7558</v>
      </c>
      <c r="O6934" s="13">
        <v>397.0</v>
      </c>
      <c r="P6934" s="14" t="s">
        <v>7954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197b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394</v>
      </c>
      <c r="N6935" s="8" t="s">
        <v>7558</v>
      </c>
      <c r="O6935" s="13">
        <v>398.0</v>
      </c>
      <c r="P6935" s="14" t="s">
        <v>7955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198a</v>
      </c>
      <c r="G6936" s="9" t="str">
        <f t="shared" si="7"/>
        <v>བརྒྱ་ གོ་བརྒྱད་</v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395</v>
      </c>
      <c r="N6936" s="8" t="s">
        <v>7558</v>
      </c>
      <c r="O6936" s="13">
        <v>399.0</v>
      </c>
      <c r="P6936" s="14" t="s">
        <v>7956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198b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396</v>
      </c>
      <c r="N6937" s="8" t="s">
        <v>7558</v>
      </c>
      <c r="O6937" s="13">
        <v>400.0</v>
      </c>
      <c r="P6937" s="14" t="s">
        <v>7957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199a</v>
      </c>
      <c r="G6938" s="9" t="str">
        <f t="shared" si="7"/>
        <v>བརྒྱ་ གོ་དགུ་</v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397</v>
      </c>
      <c r="N6938" s="8" t="s">
        <v>7558</v>
      </c>
      <c r="O6938" s="13">
        <v>401.0</v>
      </c>
      <c r="P6938" s="14" t="s">
        <v>7958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199b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398</v>
      </c>
      <c r="N6939" s="8" t="s">
        <v>7558</v>
      </c>
      <c r="O6939" s="13">
        <v>402.0</v>
      </c>
      <c r="P6939" s="14" t="s">
        <v>7959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200a</v>
      </c>
      <c r="G6940" s="9" t="str">
        <f t="shared" si="7"/>
        <v>གཉིས་བརྒྱ་</v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399</v>
      </c>
      <c r="N6940" s="8" t="s">
        <v>7558</v>
      </c>
      <c r="O6940" s="13">
        <v>403.0</v>
      </c>
      <c r="P6940" s="14" t="s">
        <v>7960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200b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400</v>
      </c>
      <c r="N6941" s="8" t="s">
        <v>7558</v>
      </c>
      <c r="O6941" s="13">
        <v>404.0</v>
      </c>
      <c r="P6941" s="14" t="s">
        <v>7961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201a</v>
      </c>
      <c r="G6942" s="9" t="str">
        <f t="shared" si="7"/>
        <v>གཉིས་བརྒྱ་ གཅིག་</v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401</v>
      </c>
      <c r="N6942" s="8" t="s">
        <v>7558</v>
      </c>
      <c r="O6942" s="13">
        <v>405.0</v>
      </c>
      <c r="P6942" s="14" t="s">
        <v>7962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201b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402</v>
      </c>
      <c r="N6943" s="8" t="s">
        <v>7558</v>
      </c>
      <c r="O6943" s="13">
        <v>406.0</v>
      </c>
      <c r="P6943" s="14" t="s">
        <v>7963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202a</v>
      </c>
      <c r="G6944" s="9" t="str">
        <f t="shared" si="7"/>
        <v>གཉིས་བརྒྱ་ གཉིས་</v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403</v>
      </c>
      <c r="N6944" s="8" t="s">
        <v>7558</v>
      </c>
      <c r="O6944" s="13">
        <v>407.0</v>
      </c>
      <c r="P6944" s="14" t="s">
        <v>7964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202b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404</v>
      </c>
      <c r="N6945" s="8" t="s">
        <v>7558</v>
      </c>
      <c r="O6945" s="13">
        <v>408.0</v>
      </c>
      <c r="P6945" s="14" t="s">
        <v>7965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203a</v>
      </c>
      <c r="G6946" s="9" t="str">
        <f t="shared" si="7"/>
        <v>གཉིས་བརྒྱ་ གསུམ་</v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405</v>
      </c>
      <c r="N6946" s="8" t="s">
        <v>7558</v>
      </c>
      <c r="O6946" s="13">
        <v>409.0</v>
      </c>
      <c r="P6946" s="14" t="s">
        <v>7966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203b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406</v>
      </c>
      <c r="N6947" s="8" t="s">
        <v>7558</v>
      </c>
      <c r="O6947" s="13">
        <v>410.0</v>
      </c>
      <c r="P6947" s="14" t="s">
        <v>7967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204a</v>
      </c>
      <c r="G6948" s="9" t="str">
        <f t="shared" si="7"/>
        <v>གཉིས་བརྒྱ་ བཞི་</v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407</v>
      </c>
      <c r="N6948" s="8" t="s">
        <v>7558</v>
      </c>
      <c r="O6948" s="13">
        <v>411.0</v>
      </c>
      <c r="P6948" s="14" t="s">
        <v>7968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204b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408</v>
      </c>
      <c r="N6949" s="8" t="s">
        <v>7558</v>
      </c>
      <c r="O6949" s="13">
        <v>412.0</v>
      </c>
      <c r="P6949" s="14" t="s">
        <v>7969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205a</v>
      </c>
      <c r="G6950" s="9" t="str">
        <f t="shared" si="7"/>
        <v>གཉིས་བརྒྱ་ ལྔ་</v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409</v>
      </c>
      <c r="N6950" s="8" t="s">
        <v>7558</v>
      </c>
      <c r="O6950" s="13">
        <v>413.0</v>
      </c>
      <c r="P6950" s="14" t="s">
        <v>7970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205b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410</v>
      </c>
      <c r="N6951" s="8" t="s">
        <v>7558</v>
      </c>
      <c r="O6951" s="13">
        <v>414.0</v>
      </c>
      <c r="P6951" s="14" t="s">
        <v>7971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206a</v>
      </c>
      <c r="G6952" s="9" t="str">
        <f t="shared" si="7"/>
        <v>གཉིས་བརྒྱ་ དྲུག་</v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411</v>
      </c>
      <c r="N6952" s="8" t="s">
        <v>7558</v>
      </c>
      <c r="O6952" s="13">
        <v>415.0</v>
      </c>
      <c r="P6952" s="14" t="s">
        <v>7972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206b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412</v>
      </c>
      <c r="N6953" s="8" t="s">
        <v>7558</v>
      </c>
      <c r="O6953" s="13">
        <v>416.0</v>
      </c>
      <c r="P6953" s="14" t="s">
        <v>7973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207a</v>
      </c>
      <c r="G6954" s="9" t="str">
        <f t="shared" si="7"/>
        <v>གཉིས་བརྒྱ་ བདུན་</v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413</v>
      </c>
      <c r="N6954" s="8" t="s">
        <v>7558</v>
      </c>
      <c r="O6954" s="13">
        <v>417.0</v>
      </c>
      <c r="P6954" s="14" t="s">
        <v>7974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207b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414</v>
      </c>
      <c r="N6955" s="8" t="s">
        <v>7558</v>
      </c>
      <c r="O6955" s="13">
        <v>418.0</v>
      </c>
      <c r="P6955" s="14" t="s">
        <v>7975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208a</v>
      </c>
      <c r="G6956" s="9" t="str">
        <f t="shared" si="7"/>
        <v>གཉིས་བརྒྱ་ བརྒྱད་</v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415</v>
      </c>
      <c r="N6956" s="8" t="s">
        <v>7558</v>
      </c>
      <c r="O6956" s="13">
        <v>419.0</v>
      </c>
      <c r="P6956" s="14" t="s">
        <v>7976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208b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416</v>
      </c>
      <c r="N6957" s="8" t="s">
        <v>7558</v>
      </c>
      <c r="O6957" s="13">
        <v>420.0</v>
      </c>
      <c r="P6957" s="14" t="s">
        <v>7977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209a</v>
      </c>
      <c r="G6958" s="9" t="str">
        <f t="shared" si="7"/>
        <v>གཉིས་བརྒྱ་ དགུ་</v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417</v>
      </c>
      <c r="N6958" s="8" t="s">
        <v>7558</v>
      </c>
      <c r="O6958" s="13">
        <v>421.0</v>
      </c>
      <c r="P6958" s="14" t="s">
        <v>7978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209b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418</v>
      </c>
      <c r="N6959" s="8" t="s">
        <v>7558</v>
      </c>
      <c r="O6959" s="13">
        <v>422.0</v>
      </c>
      <c r="P6959" s="14" t="s">
        <v>7979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210a</v>
      </c>
      <c r="G6960" s="9" t="str">
        <f t="shared" si="7"/>
        <v>གཉིས་བརྒྱ་ བཅུ་</v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419</v>
      </c>
      <c r="N6960" s="8" t="s">
        <v>7558</v>
      </c>
      <c r="O6960" s="13">
        <v>423.0</v>
      </c>
      <c r="P6960" s="14" t="s">
        <v>7980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210b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420</v>
      </c>
      <c r="N6961" s="8" t="s">
        <v>7558</v>
      </c>
      <c r="O6961" s="13">
        <v>424.0</v>
      </c>
      <c r="P6961" s="14" t="s">
        <v>7981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211a</v>
      </c>
      <c r="G6962" s="9" t="str">
        <f t="shared" si="7"/>
        <v>གཉིས་བརྒྱ་ བཅུ་གཅིག་</v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421</v>
      </c>
      <c r="N6962" s="8" t="s">
        <v>7558</v>
      </c>
      <c r="O6962" s="13">
        <v>425.0</v>
      </c>
      <c r="P6962" s="14" t="s">
        <v>7982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211b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422</v>
      </c>
      <c r="N6963" s="8" t="s">
        <v>7558</v>
      </c>
      <c r="O6963" s="13">
        <v>426.0</v>
      </c>
      <c r="P6963" s="14" t="s">
        <v>7983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212a</v>
      </c>
      <c r="G6964" s="9" t="str">
        <f t="shared" si="7"/>
        <v>གཉིས་བརྒྱ་ བཅུ་གཉིས་</v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423</v>
      </c>
      <c r="N6964" s="8" t="s">
        <v>7558</v>
      </c>
      <c r="O6964" s="13">
        <v>427.0</v>
      </c>
      <c r="P6964" s="14" t="s">
        <v>7984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212b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424</v>
      </c>
      <c r="N6965" s="8" t="s">
        <v>7558</v>
      </c>
      <c r="O6965" s="13">
        <v>428.0</v>
      </c>
      <c r="P6965" s="14" t="s">
        <v>7985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213a</v>
      </c>
      <c r="G6966" s="9" t="str">
        <f t="shared" si="7"/>
        <v>གཉིས་བརྒྱ་ བཅུ་གསུམ་</v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425</v>
      </c>
      <c r="N6966" s="8" t="s">
        <v>7558</v>
      </c>
      <c r="O6966" s="13">
        <v>429.0</v>
      </c>
      <c r="P6966" s="14" t="s">
        <v>7986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213b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426</v>
      </c>
      <c r="N6967" s="8" t="s">
        <v>7558</v>
      </c>
      <c r="O6967" s="13">
        <v>430.0</v>
      </c>
      <c r="P6967" s="14" t="s">
        <v>7987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214a</v>
      </c>
      <c r="G6968" s="9" t="str">
        <f t="shared" si="7"/>
        <v>གཉིས་བརྒྱ་ བཅུ་བཞི་</v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427</v>
      </c>
      <c r="N6968" s="8" t="s">
        <v>7558</v>
      </c>
      <c r="O6968" s="13">
        <v>431.0</v>
      </c>
      <c r="P6968" s="14" t="s">
        <v>7988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214b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428</v>
      </c>
      <c r="N6969" s="8" t="s">
        <v>7558</v>
      </c>
      <c r="O6969" s="13">
        <v>432.0</v>
      </c>
      <c r="P6969" s="14" t="s">
        <v>7989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215a</v>
      </c>
      <c r="G6970" s="9" t="str">
        <f t="shared" si="7"/>
        <v>གཉིས་བརྒྱ་ བཅོ་ལྔ་</v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429</v>
      </c>
      <c r="N6970" s="8" t="s">
        <v>7558</v>
      </c>
      <c r="O6970" s="13">
        <v>433.0</v>
      </c>
      <c r="P6970" s="14" t="s">
        <v>7990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215b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430</v>
      </c>
      <c r="N6971" s="8" t="s">
        <v>7558</v>
      </c>
      <c r="O6971" s="13">
        <v>434.0</v>
      </c>
      <c r="P6971" s="14" t="s">
        <v>7991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216a</v>
      </c>
      <c r="G6972" s="9" t="str">
        <f t="shared" si="7"/>
        <v>གཉིས་བརྒྱ་ བཅུ་དྲུག་</v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431</v>
      </c>
      <c r="N6972" s="8" t="s">
        <v>7558</v>
      </c>
      <c r="O6972" s="13">
        <v>435.0</v>
      </c>
      <c r="P6972" s="14" t="s">
        <v>7992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216b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432</v>
      </c>
      <c r="N6973" s="8" t="s">
        <v>7558</v>
      </c>
      <c r="O6973" s="13">
        <v>436.0</v>
      </c>
      <c r="P6973" s="14" t="s">
        <v>7993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217a</v>
      </c>
      <c r="G6974" s="9" t="str">
        <f t="shared" si="7"/>
        <v>གཉིས་བརྒྱ་ བཅུ་བདུན་</v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433</v>
      </c>
      <c r="N6974" s="8" t="s">
        <v>7558</v>
      </c>
      <c r="O6974" s="13">
        <v>437.0</v>
      </c>
      <c r="P6974" s="14" t="s">
        <v>7994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217b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434</v>
      </c>
      <c r="N6975" s="8" t="s">
        <v>7558</v>
      </c>
      <c r="O6975" s="13">
        <v>438.0</v>
      </c>
      <c r="P6975" s="14" t="s">
        <v>7995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218a</v>
      </c>
      <c r="G6976" s="9" t="str">
        <f t="shared" si="7"/>
        <v>གཉིས་བརྒྱ་ བཅོ་བརྒྱད་</v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435</v>
      </c>
      <c r="N6976" s="8" t="s">
        <v>7558</v>
      </c>
      <c r="O6976" s="13">
        <v>439.0</v>
      </c>
      <c r="P6976" s="14" t="s">
        <v>7996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218b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436</v>
      </c>
      <c r="N6977" s="8" t="s">
        <v>7558</v>
      </c>
      <c r="O6977" s="13">
        <v>440.0</v>
      </c>
      <c r="P6977" s="14" t="s">
        <v>7997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219a</v>
      </c>
      <c r="G6978" s="9" t="str">
        <f t="shared" si="7"/>
        <v>གཉིས་བརྒྱ་ བཅུ་དགུ་</v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437</v>
      </c>
      <c r="N6978" s="8" t="s">
        <v>7558</v>
      </c>
      <c r="O6978" s="13">
        <v>441.0</v>
      </c>
      <c r="P6978" s="14" t="s">
        <v>7998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219b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438</v>
      </c>
      <c r="N6979" s="8" t="s">
        <v>7558</v>
      </c>
      <c r="O6979" s="13">
        <v>442.0</v>
      </c>
      <c r="P6979" s="14" t="s">
        <v>7999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220a</v>
      </c>
      <c r="G6980" s="9" t="str">
        <f t="shared" si="7"/>
        <v>གཉིས་བརྒྱ་ ཉི་ཤུ</v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439</v>
      </c>
      <c r="N6980" s="8" t="s">
        <v>7558</v>
      </c>
      <c r="O6980" s="13">
        <v>443.0</v>
      </c>
      <c r="P6980" s="14" t="s">
        <v>8000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220b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440</v>
      </c>
      <c r="N6981" s="8" t="s">
        <v>7558</v>
      </c>
      <c r="O6981" s="13">
        <v>444.0</v>
      </c>
      <c r="P6981" s="14" t="s">
        <v>8001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221a</v>
      </c>
      <c r="G6982" s="9" t="str">
        <f t="shared" si="7"/>
        <v>གཉིས་བརྒྱ་ ཉེར་གཅིག་</v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441</v>
      </c>
      <c r="N6982" s="8" t="s">
        <v>7558</v>
      </c>
      <c r="O6982" s="13">
        <v>445.0</v>
      </c>
      <c r="P6982" s="14" t="s">
        <v>8002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221b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442</v>
      </c>
      <c r="N6983" s="8" t="s">
        <v>7558</v>
      </c>
      <c r="O6983" s="13">
        <v>446.0</v>
      </c>
      <c r="P6983" s="14" t="s">
        <v>8003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222a</v>
      </c>
      <c r="G6984" s="9" t="str">
        <f t="shared" si="7"/>
        <v>གཉིས་བརྒྱ་ ཉེར་གཉིས་</v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443</v>
      </c>
      <c r="N6984" s="8" t="s">
        <v>7558</v>
      </c>
      <c r="O6984" s="13">
        <v>447.0</v>
      </c>
      <c r="P6984" s="14" t="s">
        <v>8004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222b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444</v>
      </c>
      <c r="N6985" s="8" t="s">
        <v>7558</v>
      </c>
      <c r="O6985" s="13">
        <v>448.0</v>
      </c>
      <c r="P6985" s="14" t="s">
        <v>8005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223a</v>
      </c>
      <c r="G6986" s="9" t="str">
        <f t="shared" si="7"/>
        <v>གཉིས་བརྒྱ་ ཉེར་གསུམ་</v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445</v>
      </c>
      <c r="N6986" s="8" t="s">
        <v>7558</v>
      </c>
      <c r="O6986" s="13">
        <v>449.0</v>
      </c>
      <c r="P6986" s="14" t="s">
        <v>8006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223b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446</v>
      </c>
      <c r="N6987" s="8" t="s">
        <v>7558</v>
      </c>
      <c r="O6987" s="13">
        <v>450.0</v>
      </c>
      <c r="P6987" s="14" t="s">
        <v>8007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224a</v>
      </c>
      <c r="G6988" s="9" t="str">
        <f t="shared" si="7"/>
        <v>གཉིས་བརྒྱ་ ཉེར་བཞི་</v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447</v>
      </c>
      <c r="N6988" s="8" t="s">
        <v>7558</v>
      </c>
      <c r="O6988" s="13">
        <v>451.0</v>
      </c>
      <c r="P6988" s="14" t="s">
        <v>8008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224b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448</v>
      </c>
      <c r="N6989" s="8" t="s">
        <v>7558</v>
      </c>
      <c r="O6989" s="13">
        <v>452.0</v>
      </c>
      <c r="P6989" s="14" t="s">
        <v>8009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225a</v>
      </c>
      <c r="G6990" s="9" t="str">
        <f t="shared" si="7"/>
        <v>གཉིས་བརྒྱ་ ཉེར་ལྔ་</v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449</v>
      </c>
      <c r="N6990" s="8" t="s">
        <v>7558</v>
      </c>
      <c r="O6990" s="13">
        <v>453.0</v>
      </c>
      <c r="P6990" s="14" t="s">
        <v>8010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225b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450</v>
      </c>
      <c r="N6991" s="8" t="s">
        <v>7558</v>
      </c>
      <c r="O6991" s="13">
        <v>454.0</v>
      </c>
      <c r="P6991" s="14" t="s">
        <v>8011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226a</v>
      </c>
      <c r="G6992" s="9" t="str">
        <f t="shared" si="7"/>
        <v>གཉིས་བརྒྱ་ ཉེར་དྲུག་</v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451</v>
      </c>
      <c r="N6992" s="8" t="s">
        <v>7558</v>
      </c>
      <c r="O6992" s="13">
        <v>455.0</v>
      </c>
      <c r="P6992" s="14" t="s">
        <v>8012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226b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452</v>
      </c>
      <c r="N6993" s="8" t="s">
        <v>7558</v>
      </c>
      <c r="O6993" s="13">
        <v>456.0</v>
      </c>
      <c r="P6993" s="14" t="s">
        <v>8013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227a</v>
      </c>
      <c r="G6994" s="9" t="str">
        <f t="shared" si="7"/>
        <v>གཉིས་བརྒྱ་ ཉེར་བདུན་</v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453</v>
      </c>
      <c r="N6994" s="8" t="s">
        <v>7558</v>
      </c>
      <c r="O6994" s="13">
        <v>457.0</v>
      </c>
      <c r="P6994" s="14" t="s">
        <v>8014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227b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454</v>
      </c>
      <c r="N6995" s="8" t="s">
        <v>7558</v>
      </c>
      <c r="O6995" s="13">
        <v>458.0</v>
      </c>
      <c r="P6995" s="14" t="s">
        <v>8015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228a</v>
      </c>
      <c r="G6996" s="9" t="str">
        <f t="shared" si="7"/>
        <v>གཉིས་བརྒྱ་ ཉེར་བརྒྱད་</v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455</v>
      </c>
      <c r="N6996" s="8" t="s">
        <v>7558</v>
      </c>
      <c r="O6996" s="13">
        <v>459.0</v>
      </c>
      <c r="P6996" s="14" t="s">
        <v>8016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228b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456</v>
      </c>
      <c r="N6997" s="8" t="s">
        <v>7558</v>
      </c>
      <c r="O6997" s="13">
        <v>460.0</v>
      </c>
      <c r="P6997" s="14" t="s">
        <v>8017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229a</v>
      </c>
      <c r="G6998" s="9" t="str">
        <f t="shared" si="7"/>
        <v>གཉིས་བརྒྱ་ ཉེར་དགུ་</v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457</v>
      </c>
      <c r="N6998" s="8" t="s">
        <v>7558</v>
      </c>
      <c r="O6998" s="13">
        <v>461.0</v>
      </c>
      <c r="P6998" s="14" t="s">
        <v>8018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229b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458</v>
      </c>
      <c r="N6999" s="8" t="s">
        <v>7558</v>
      </c>
      <c r="O6999" s="13">
        <v>462.0</v>
      </c>
      <c r="P6999" s="14" t="s">
        <v>8019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230a</v>
      </c>
      <c r="G7000" s="9" t="str">
        <f t="shared" si="7"/>
        <v>གཉིས་བརྒྱ་ སུམ་བཅུ་</v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459</v>
      </c>
      <c r="N7000" s="8" t="s">
        <v>7558</v>
      </c>
      <c r="O7000" s="13">
        <v>463.0</v>
      </c>
      <c r="P7000" s="14" t="s">
        <v>8020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230b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460</v>
      </c>
      <c r="N7001" s="8" t="s">
        <v>7558</v>
      </c>
      <c r="O7001" s="13">
        <v>464.0</v>
      </c>
      <c r="P7001" s="14" t="s">
        <v>8021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231a</v>
      </c>
      <c r="G7002" s="9" t="str">
        <f t="shared" si="7"/>
        <v>གཉིས་བརྒྱ་ སོ་གཅིག་</v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461</v>
      </c>
      <c r="N7002" s="8" t="s">
        <v>7558</v>
      </c>
      <c r="O7002" s="13">
        <v>465.0</v>
      </c>
      <c r="P7002" s="14" t="s">
        <v>8022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231b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462</v>
      </c>
      <c r="N7003" s="8" t="s">
        <v>7558</v>
      </c>
      <c r="O7003" s="13">
        <v>466.0</v>
      </c>
      <c r="P7003" s="14" t="s">
        <v>8023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232a</v>
      </c>
      <c r="G7004" s="9" t="str">
        <f t="shared" si="7"/>
        <v>གཉིས་བརྒྱ་ སོ་གཉིས་</v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463</v>
      </c>
      <c r="N7004" s="8" t="s">
        <v>7558</v>
      </c>
      <c r="O7004" s="13">
        <v>467.0</v>
      </c>
      <c r="P7004" s="14" t="s">
        <v>8024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232b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464</v>
      </c>
      <c r="N7005" s="8" t="s">
        <v>7558</v>
      </c>
      <c r="O7005" s="13">
        <v>468.0</v>
      </c>
      <c r="P7005" s="14" t="s">
        <v>8025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233a</v>
      </c>
      <c r="G7006" s="9" t="str">
        <f t="shared" si="7"/>
        <v>གཉིས་བརྒྱ་ སོ་གསུམ་</v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465</v>
      </c>
      <c r="N7006" s="8" t="s">
        <v>7558</v>
      </c>
      <c r="O7006" s="13">
        <v>469.0</v>
      </c>
      <c r="P7006" s="14" t="s">
        <v>8026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233b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466</v>
      </c>
      <c r="N7007" s="8" t="s">
        <v>7558</v>
      </c>
      <c r="O7007" s="13">
        <v>470.0</v>
      </c>
      <c r="P7007" s="14" t="s">
        <v>8027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234a</v>
      </c>
      <c r="G7008" s="9" t="str">
        <f t="shared" si="7"/>
        <v>གཉིས་བརྒྱ་ སོ་བཞི་</v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467</v>
      </c>
      <c r="N7008" s="8" t="s">
        <v>7558</v>
      </c>
      <c r="O7008" s="13">
        <v>471.0</v>
      </c>
      <c r="P7008" s="14" t="s">
        <v>8028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234b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468</v>
      </c>
      <c r="N7009" s="8" t="s">
        <v>7558</v>
      </c>
      <c r="O7009" s="13">
        <v>472.0</v>
      </c>
      <c r="P7009" s="14" t="s">
        <v>8029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235a</v>
      </c>
      <c r="G7010" s="9" t="str">
        <f t="shared" si="7"/>
        <v>གཉིས་བརྒྱ་ སོ་ལྔ་</v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469</v>
      </c>
      <c r="N7010" s="8" t="s">
        <v>7558</v>
      </c>
      <c r="O7010" s="13">
        <v>473.0</v>
      </c>
      <c r="P7010" s="14" t="s">
        <v>8030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235b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470</v>
      </c>
      <c r="N7011" s="8" t="s">
        <v>7558</v>
      </c>
      <c r="O7011" s="13">
        <v>474.0</v>
      </c>
      <c r="P7011" s="14" t="s">
        <v>8031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236a</v>
      </c>
      <c r="G7012" s="9" t="str">
        <f t="shared" si="7"/>
        <v>གཉིས་བརྒྱ་ སོ་དྲུག་</v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471</v>
      </c>
      <c r="N7012" s="8" t="s">
        <v>7558</v>
      </c>
      <c r="O7012" s="13">
        <v>475.0</v>
      </c>
      <c r="P7012" s="14" t="s">
        <v>8032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236b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472</v>
      </c>
      <c r="N7013" s="8" t="s">
        <v>7558</v>
      </c>
      <c r="O7013" s="13">
        <v>476.0</v>
      </c>
      <c r="P7013" s="14" t="s">
        <v>8033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237a</v>
      </c>
      <c r="G7014" s="9" t="str">
        <f t="shared" si="7"/>
        <v>གཉིས་བརྒྱ་ སོ་བདུན་</v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473</v>
      </c>
      <c r="N7014" s="8" t="s">
        <v>7558</v>
      </c>
      <c r="O7014" s="13">
        <v>477.0</v>
      </c>
      <c r="P7014" s="14" t="s">
        <v>8034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237b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474</v>
      </c>
      <c r="N7015" s="8" t="s">
        <v>7558</v>
      </c>
      <c r="O7015" s="13">
        <v>478.0</v>
      </c>
      <c r="P7015" s="14" t="s">
        <v>8035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238a</v>
      </c>
      <c r="G7016" s="9" t="str">
        <f t="shared" si="7"/>
        <v>གཉིས་བརྒྱ་ སོ་བརྒྱད་</v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475</v>
      </c>
      <c r="N7016" s="8" t="s">
        <v>7558</v>
      </c>
      <c r="O7016" s="13">
        <v>479.0</v>
      </c>
      <c r="P7016" s="14" t="s">
        <v>8036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238b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476</v>
      </c>
      <c r="N7017" s="8" t="s">
        <v>7558</v>
      </c>
      <c r="O7017" s="13">
        <v>480.0</v>
      </c>
      <c r="P7017" s="14" t="s">
        <v>8037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239a</v>
      </c>
      <c r="G7018" s="9" t="str">
        <f t="shared" si="7"/>
        <v>གཉིས་བརྒྱ་ སོ་དགུ་</v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477</v>
      </c>
      <c r="N7018" s="8" t="s">
        <v>7558</v>
      </c>
      <c r="O7018" s="13">
        <v>481.0</v>
      </c>
      <c r="P7018" s="14" t="s">
        <v>8038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239b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478</v>
      </c>
      <c r="N7019" s="8" t="s">
        <v>7558</v>
      </c>
      <c r="O7019" s="13">
        <v>482.0</v>
      </c>
      <c r="P7019" s="14" t="s">
        <v>8039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240a</v>
      </c>
      <c r="G7020" s="9" t="str">
        <f t="shared" si="7"/>
        <v>གཉིས་བརྒྱ་ བཞི་བཅུ་</v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479</v>
      </c>
      <c r="N7020" s="8" t="s">
        <v>7558</v>
      </c>
      <c r="O7020" s="13">
        <v>483.0</v>
      </c>
      <c r="P7020" s="14" t="s">
        <v>8040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240b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480</v>
      </c>
      <c r="N7021" s="8" t="s">
        <v>7558</v>
      </c>
      <c r="O7021" s="13">
        <v>484.0</v>
      </c>
      <c r="P7021" s="14" t="s">
        <v>8041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241a</v>
      </c>
      <c r="G7022" s="9" t="str">
        <f t="shared" si="7"/>
        <v>གཉིས་བརྒྱ་ ཞེ་གཅིག་</v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481</v>
      </c>
      <c r="N7022" s="8" t="s">
        <v>7558</v>
      </c>
      <c r="O7022" s="13">
        <v>485.0</v>
      </c>
      <c r="P7022" s="14" t="s">
        <v>8042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241b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482</v>
      </c>
      <c r="N7023" s="8" t="s">
        <v>7558</v>
      </c>
      <c r="O7023" s="13">
        <v>486.0</v>
      </c>
      <c r="P7023" s="14" t="s">
        <v>8043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242a</v>
      </c>
      <c r="G7024" s="9" t="str">
        <f t="shared" si="7"/>
        <v>གཉིས་བརྒྱ་ ཞེ་གཉིས་</v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483</v>
      </c>
      <c r="N7024" s="8" t="s">
        <v>7558</v>
      </c>
      <c r="O7024" s="13">
        <v>487.0</v>
      </c>
      <c r="P7024" s="14" t="s">
        <v>8044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242b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484</v>
      </c>
      <c r="N7025" s="8" t="s">
        <v>7558</v>
      </c>
      <c r="O7025" s="13">
        <v>488.0</v>
      </c>
      <c r="P7025" s="14" t="s">
        <v>8045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243a</v>
      </c>
      <c r="G7026" s="9" t="str">
        <f t="shared" si="7"/>
        <v>གཉིས་བརྒྱ་ ཞེ་གསུམ་</v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485</v>
      </c>
      <c r="N7026" s="8" t="s">
        <v>7558</v>
      </c>
      <c r="O7026" s="13">
        <v>489.0</v>
      </c>
      <c r="P7026" s="14" t="s">
        <v>8046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243b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486</v>
      </c>
      <c r="N7027" s="8" t="s">
        <v>7558</v>
      </c>
      <c r="O7027" s="13">
        <v>490.0</v>
      </c>
      <c r="P7027" s="14" t="s">
        <v>8047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244a</v>
      </c>
      <c r="G7028" s="9" t="str">
        <f t="shared" si="7"/>
        <v>གཉིས་བརྒྱ་ ཞེ་བཞི་</v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487</v>
      </c>
      <c r="N7028" s="8" t="s">
        <v>7558</v>
      </c>
      <c r="O7028" s="13">
        <v>491.0</v>
      </c>
      <c r="P7028" s="14" t="s">
        <v>8048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244b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488</v>
      </c>
      <c r="N7029" s="8" t="s">
        <v>7558</v>
      </c>
      <c r="O7029" s="13">
        <v>492.0</v>
      </c>
      <c r="P7029" s="14" t="s">
        <v>8049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245a</v>
      </c>
      <c r="G7030" s="9" t="str">
        <f t="shared" si="7"/>
        <v>གཉིས་བརྒྱ་ ཞེ་ལྔ་</v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489</v>
      </c>
      <c r="N7030" s="8" t="s">
        <v>7558</v>
      </c>
      <c r="O7030" s="13">
        <v>493.0</v>
      </c>
      <c r="P7030" s="14" t="s">
        <v>8050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245b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490</v>
      </c>
      <c r="N7031" s="8" t="s">
        <v>7558</v>
      </c>
      <c r="O7031" s="13">
        <v>494.0</v>
      </c>
      <c r="P7031" s="14" t="s">
        <v>8051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246a</v>
      </c>
      <c r="G7032" s="9" t="str">
        <f t="shared" si="7"/>
        <v>གཉིས་བརྒྱ་ ཞེ་དྲུག་</v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491</v>
      </c>
      <c r="N7032" s="8" t="s">
        <v>7558</v>
      </c>
      <c r="O7032" s="13">
        <v>495.0</v>
      </c>
      <c r="P7032" s="14" t="s">
        <v>8052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246b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492</v>
      </c>
      <c r="N7033" s="8" t="s">
        <v>7558</v>
      </c>
      <c r="O7033" s="13">
        <v>496.0</v>
      </c>
      <c r="P7033" s="14" t="s">
        <v>8053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247a</v>
      </c>
      <c r="G7034" s="9" t="str">
        <f t="shared" si="7"/>
        <v>གཉིས་བརྒྱ་ ཞེ་བདུན་</v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493</v>
      </c>
      <c r="N7034" s="8" t="s">
        <v>7558</v>
      </c>
      <c r="O7034" s="13">
        <v>497.0</v>
      </c>
      <c r="P7034" s="14" t="s">
        <v>8054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247b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494</v>
      </c>
      <c r="N7035" s="8" t="s">
        <v>7558</v>
      </c>
      <c r="O7035" s="13">
        <v>498.0</v>
      </c>
      <c r="P7035" s="14" t="s">
        <v>8055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248a</v>
      </c>
      <c r="G7036" s="9" t="str">
        <f t="shared" si="7"/>
        <v>གཉིས་བརྒྱ་ ཞེ་བརྒྱད་</v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495</v>
      </c>
      <c r="N7036" s="8" t="s">
        <v>7558</v>
      </c>
      <c r="O7036" s="13">
        <v>499.0</v>
      </c>
      <c r="P7036" s="14" t="s">
        <v>8056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248b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496</v>
      </c>
      <c r="N7037" s="8" t="s">
        <v>7558</v>
      </c>
      <c r="O7037" s="13">
        <v>500.0</v>
      </c>
      <c r="P7037" s="14" t="s">
        <v>8057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249a</v>
      </c>
      <c r="G7038" s="9" t="str">
        <f t="shared" si="7"/>
        <v>གཉིས་བརྒྱ་ ཞེ་དགུ་</v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497</v>
      </c>
      <c r="N7038" s="8" t="s">
        <v>7558</v>
      </c>
      <c r="O7038" s="13">
        <v>501.0</v>
      </c>
      <c r="P7038" s="14" t="s">
        <v>8058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249b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498</v>
      </c>
      <c r="N7039" s="8" t="s">
        <v>7558</v>
      </c>
      <c r="O7039" s="13">
        <v>502.0</v>
      </c>
      <c r="P7039" s="14" t="s">
        <v>8059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250a</v>
      </c>
      <c r="G7040" s="9" t="str">
        <f t="shared" si="7"/>
        <v>གཉིས་བརྒྱ་ ལྔ་བཅུ་</v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499</v>
      </c>
      <c r="N7040" s="8" t="s">
        <v>7558</v>
      </c>
      <c r="O7040" s="13">
        <v>503.0</v>
      </c>
      <c r="P7040" s="14" t="s">
        <v>8060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250b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500</v>
      </c>
      <c r="N7041" s="8" t="s">
        <v>7558</v>
      </c>
      <c r="O7041" s="13">
        <v>504.0</v>
      </c>
      <c r="P7041" s="14" t="s">
        <v>8061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251a</v>
      </c>
      <c r="G7042" s="9" t="str">
        <f t="shared" si="7"/>
        <v>གཉིས་བརྒྱ་ ང་གཅིག་</v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501</v>
      </c>
      <c r="N7042" s="8" t="s">
        <v>7558</v>
      </c>
      <c r="O7042" s="13">
        <v>505.0</v>
      </c>
      <c r="P7042" s="14" t="s">
        <v>8062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251b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502</v>
      </c>
      <c r="N7043" s="8" t="s">
        <v>7558</v>
      </c>
      <c r="O7043" s="13">
        <v>506.0</v>
      </c>
      <c r="P7043" s="14" t="s">
        <v>8063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252a</v>
      </c>
      <c r="G7044" s="9" t="str">
        <f t="shared" si="7"/>
        <v>གཉིས་བརྒྱ་ ང་གཉིས་</v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503</v>
      </c>
      <c r="N7044" s="8" t="s">
        <v>7558</v>
      </c>
      <c r="O7044" s="13">
        <v>507.0</v>
      </c>
      <c r="P7044" s="14" t="s">
        <v>8064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252b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504</v>
      </c>
      <c r="N7045" s="8" t="s">
        <v>7558</v>
      </c>
      <c r="O7045" s="13">
        <v>508.0</v>
      </c>
      <c r="P7045" s="14" t="s">
        <v>8065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253a</v>
      </c>
      <c r="G7046" s="9" t="str">
        <f t="shared" si="7"/>
        <v>གཉིས་བརྒྱ་ ང་གསུམ་</v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505</v>
      </c>
      <c r="N7046" s="8" t="s">
        <v>7558</v>
      </c>
      <c r="O7046" s="13">
        <v>509.0</v>
      </c>
      <c r="P7046" s="14" t="s">
        <v>8066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253b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506</v>
      </c>
      <c r="N7047" s="8" t="s">
        <v>7558</v>
      </c>
      <c r="O7047" s="13">
        <v>510.0</v>
      </c>
      <c r="P7047" s="14" t="s">
        <v>8067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254a</v>
      </c>
      <c r="G7048" s="9" t="str">
        <f t="shared" si="7"/>
        <v>གཉིས་བརྒྱ་ ང་བཞི་</v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507</v>
      </c>
      <c r="N7048" s="8" t="s">
        <v>7558</v>
      </c>
      <c r="O7048" s="13">
        <v>511.0</v>
      </c>
      <c r="P7048" s="14" t="s">
        <v>8068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254b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508</v>
      </c>
      <c r="N7049" s="8" t="s">
        <v>7558</v>
      </c>
      <c r="O7049" s="13">
        <v>512.0</v>
      </c>
      <c r="P7049" s="14" t="s">
        <v>8069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255a</v>
      </c>
      <c r="G7050" s="9" t="str">
        <f t="shared" si="7"/>
        <v>གཉིས་བརྒྱ་ ང་ལྔ་</v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509</v>
      </c>
      <c r="N7050" s="8" t="s">
        <v>7558</v>
      </c>
      <c r="O7050" s="13">
        <v>513.0</v>
      </c>
      <c r="P7050" s="14" t="s">
        <v>8070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255b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510</v>
      </c>
      <c r="N7051" s="8" t="s">
        <v>7558</v>
      </c>
      <c r="O7051" s="13">
        <v>514.0</v>
      </c>
      <c r="P7051" s="14" t="s">
        <v>8071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256a</v>
      </c>
      <c r="G7052" s="9" t="str">
        <f t="shared" si="7"/>
        <v>གཉིས་བརྒྱ་ ང་དྲུག་</v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511</v>
      </c>
      <c r="N7052" s="8" t="s">
        <v>7558</v>
      </c>
      <c r="O7052" s="13">
        <v>515.0</v>
      </c>
      <c r="P7052" s="14" t="s">
        <v>8072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256b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512</v>
      </c>
      <c r="N7053" s="8" t="s">
        <v>7558</v>
      </c>
      <c r="O7053" s="13">
        <v>516.0</v>
      </c>
      <c r="P7053" s="14" t="s">
        <v>8073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257a</v>
      </c>
      <c r="G7054" s="9" t="str">
        <f t="shared" si="7"/>
        <v>གཉིས་བརྒྱ་ ང་བདུན་</v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513</v>
      </c>
      <c r="N7054" s="8" t="s">
        <v>7558</v>
      </c>
      <c r="O7054" s="13">
        <v>517.0</v>
      </c>
      <c r="P7054" s="14" t="s">
        <v>8074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257b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514</v>
      </c>
      <c r="N7055" s="8" t="s">
        <v>7558</v>
      </c>
      <c r="O7055" s="13">
        <v>518.0</v>
      </c>
      <c r="P7055" s="14" t="s">
        <v>8075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258a</v>
      </c>
      <c r="G7056" s="9" t="str">
        <f t="shared" si="7"/>
        <v>གཉིས་བརྒྱ་ ང་བརྒྱད་</v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515</v>
      </c>
      <c r="N7056" s="8" t="s">
        <v>7558</v>
      </c>
      <c r="O7056" s="13">
        <v>519.0</v>
      </c>
      <c r="P7056" s="14" t="s">
        <v>8076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258b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516</v>
      </c>
      <c r="N7057" s="8" t="s">
        <v>7558</v>
      </c>
      <c r="O7057" s="13">
        <v>520.0</v>
      </c>
      <c r="P7057" s="14" t="s">
        <v>8077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259a</v>
      </c>
      <c r="G7058" s="9" t="str">
        <f t="shared" si="7"/>
        <v>གཉིས་བརྒྱ་ ང་དགུ་</v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517</v>
      </c>
      <c r="N7058" s="8" t="s">
        <v>7558</v>
      </c>
      <c r="O7058" s="13">
        <v>521.0</v>
      </c>
      <c r="P7058" s="14" t="s">
        <v>8078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259b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518</v>
      </c>
      <c r="N7059" s="8" t="s">
        <v>7558</v>
      </c>
      <c r="O7059" s="13">
        <v>522.0</v>
      </c>
      <c r="P7059" s="14" t="s">
        <v>8079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260a</v>
      </c>
      <c r="G7060" s="9" t="str">
        <f t="shared" si="7"/>
        <v>གཉིས་བརྒྱ་ དྲུག་བཅུ་</v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519</v>
      </c>
      <c r="N7060" s="8" t="s">
        <v>7558</v>
      </c>
      <c r="O7060" s="13">
        <v>523.0</v>
      </c>
      <c r="P7060" s="14" t="s">
        <v>8080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260b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520</v>
      </c>
      <c r="N7061" s="8" t="s">
        <v>7558</v>
      </c>
      <c r="O7061" s="13">
        <v>524.0</v>
      </c>
      <c r="P7061" s="14" t="s">
        <v>8081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261a</v>
      </c>
      <c r="G7062" s="9" t="str">
        <f t="shared" si="7"/>
        <v>གཉིས་བརྒྱ་ རེ་གཅིག་</v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521</v>
      </c>
      <c r="N7062" s="8" t="s">
        <v>7558</v>
      </c>
      <c r="O7062" s="13">
        <v>525.0</v>
      </c>
      <c r="P7062" s="14" t="s">
        <v>8082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261b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522</v>
      </c>
      <c r="N7063" s="8" t="s">
        <v>7558</v>
      </c>
      <c r="O7063" s="13">
        <v>526.0</v>
      </c>
      <c r="P7063" s="14" t="s">
        <v>8083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262a</v>
      </c>
      <c r="G7064" s="9" t="str">
        <f t="shared" si="7"/>
        <v>གཉིས་བརྒྱ་ རེ་གཉིས་</v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523</v>
      </c>
      <c r="N7064" s="8" t="s">
        <v>7558</v>
      </c>
      <c r="O7064" s="13">
        <v>527.0</v>
      </c>
      <c r="P7064" s="14" t="s">
        <v>8084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262b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524</v>
      </c>
      <c r="N7065" s="8" t="s">
        <v>7558</v>
      </c>
      <c r="O7065" s="13">
        <v>528.0</v>
      </c>
      <c r="P7065" s="14" t="s">
        <v>8085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263a</v>
      </c>
      <c r="G7066" s="9" t="str">
        <f t="shared" si="7"/>
        <v>གཉིས་བརྒྱ་ རེ་གསུམ་</v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525</v>
      </c>
      <c r="N7066" s="8" t="s">
        <v>7558</v>
      </c>
      <c r="O7066" s="13">
        <v>529.0</v>
      </c>
      <c r="P7066" s="14" t="s">
        <v>8086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263b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526</v>
      </c>
      <c r="N7067" s="8" t="s">
        <v>7558</v>
      </c>
      <c r="O7067" s="13">
        <v>530.0</v>
      </c>
      <c r="P7067" s="14" t="s">
        <v>8087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264a</v>
      </c>
      <c r="G7068" s="9" t="str">
        <f t="shared" si="7"/>
        <v>གཉིས་བརྒྱ་ རེ་བཞི་</v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527</v>
      </c>
      <c r="N7068" s="8" t="s">
        <v>7558</v>
      </c>
      <c r="O7068" s="13">
        <v>531.0</v>
      </c>
      <c r="P7068" s="14" t="s">
        <v>8088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264b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528</v>
      </c>
      <c r="N7069" s="8" t="s">
        <v>7558</v>
      </c>
      <c r="O7069" s="13">
        <v>532.0</v>
      </c>
      <c r="P7069" s="14" t="s">
        <v>8089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265a</v>
      </c>
      <c r="G7070" s="9" t="str">
        <f t="shared" si="7"/>
        <v>གཉིས་བརྒྱ་ རེ་ལྔ་</v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529</v>
      </c>
      <c r="N7070" s="8" t="s">
        <v>7558</v>
      </c>
      <c r="O7070" s="13">
        <v>533.0</v>
      </c>
      <c r="P7070" s="14" t="s">
        <v>8090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265b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530</v>
      </c>
      <c r="N7071" s="8" t="s">
        <v>7558</v>
      </c>
      <c r="O7071" s="13">
        <v>534.0</v>
      </c>
      <c r="P7071" s="14" t="s">
        <v>8091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266a</v>
      </c>
      <c r="G7072" s="9" t="str">
        <f t="shared" si="7"/>
        <v>གཉིས་བརྒྱ་ རེ་དྲུག་</v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531</v>
      </c>
      <c r="N7072" s="8" t="s">
        <v>7558</v>
      </c>
      <c r="O7072" s="13">
        <v>535.0</v>
      </c>
      <c r="P7072" s="14" t="s">
        <v>8092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266b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532</v>
      </c>
      <c r="N7073" s="8" t="s">
        <v>7558</v>
      </c>
      <c r="O7073" s="13">
        <v>536.0</v>
      </c>
      <c r="P7073" s="14" t="s">
        <v>8093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267a</v>
      </c>
      <c r="G7074" s="9" t="str">
        <f t="shared" si="7"/>
        <v>གཉིས་བརྒྱ་ རེ་བདུན་</v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533</v>
      </c>
      <c r="N7074" s="8" t="s">
        <v>7558</v>
      </c>
      <c r="O7074" s="13">
        <v>537.0</v>
      </c>
      <c r="P7074" s="14" t="s">
        <v>8094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267b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534</v>
      </c>
      <c r="N7075" s="8" t="s">
        <v>7558</v>
      </c>
      <c r="O7075" s="13">
        <v>538.0</v>
      </c>
      <c r="P7075" s="14" t="s">
        <v>8095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268a</v>
      </c>
      <c r="G7076" s="9" t="str">
        <f t="shared" si="7"/>
        <v>གཉིས་བརྒྱ་ རེ་བརྒྱད་</v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535</v>
      </c>
      <c r="N7076" s="8" t="s">
        <v>7558</v>
      </c>
      <c r="O7076" s="13">
        <v>539.0</v>
      </c>
      <c r="P7076" s="14" t="s">
        <v>8096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268b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536</v>
      </c>
      <c r="N7077" s="8" t="s">
        <v>7558</v>
      </c>
      <c r="O7077" s="13">
        <v>540.0</v>
      </c>
      <c r="P7077" s="14" t="s">
        <v>8097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269a</v>
      </c>
      <c r="G7078" s="9" t="str">
        <f t="shared" si="7"/>
        <v>གཉིས་བརྒྱ་ རེ་དགུ་</v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537</v>
      </c>
      <c r="N7078" s="8" t="s">
        <v>7558</v>
      </c>
      <c r="O7078" s="13">
        <v>541.0</v>
      </c>
      <c r="P7078" s="14" t="s">
        <v>8098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269b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538</v>
      </c>
      <c r="N7079" s="8" t="s">
        <v>7558</v>
      </c>
      <c r="O7079" s="13">
        <v>542.0</v>
      </c>
      <c r="P7079" s="14" t="s">
        <v>8099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270a</v>
      </c>
      <c r="G7080" s="9" t="str">
        <f t="shared" si="7"/>
        <v>གཉིས་བརྒྱ་ བདུན་བཅུ་</v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539</v>
      </c>
      <c r="N7080" s="8" t="s">
        <v>7558</v>
      </c>
      <c r="O7080" s="13">
        <v>543.0</v>
      </c>
      <c r="P7080" s="14" t="s">
        <v>8100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270b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540</v>
      </c>
      <c r="N7081" s="8" t="s">
        <v>7558</v>
      </c>
      <c r="O7081" s="13">
        <v>544.0</v>
      </c>
      <c r="P7081" s="14" t="s">
        <v>8101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271a</v>
      </c>
      <c r="G7082" s="9" t="str">
        <f t="shared" si="7"/>
        <v>གཉིས་བརྒྱ་ དོན་གཅིག་</v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541</v>
      </c>
      <c r="N7082" s="8" t="s">
        <v>7558</v>
      </c>
      <c r="O7082" s="13">
        <v>545.0</v>
      </c>
      <c r="P7082" s="14" t="s">
        <v>8102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271b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542</v>
      </c>
      <c r="N7083" s="8" t="s">
        <v>7558</v>
      </c>
      <c r="O7083" s="13">
        <v>546.0</v>
      </c>
      <c r="P7083" s="14" t="s">
        <v>8103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272a</v>
      </c>
      <c r="G7084" s="9" t="str">
        <f t="shared" si="7"/>
        <v>གཉིས་བརྒྱ་ དོན་གཉིས་</v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543</v>
      </c>
      <c r="N7084" s="8" t="s">
        <v>7558</v>
      </c>
      <c r="O7084" s="13">
        <v>547.0</v>
      </c>
      <c r="P7084" s="14" t="s">
        <v>8104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272b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544</v>
      </c>
      <c r="N7085" s="8" t="s">
        <v>7558</v>
      </c>
      <c r="O7085" s="13">
        <v>548.0</v>
      </c>
      <c r="P7085" s="14" t="s">
        <v>8105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273a</v>
      </c>
      <c r="G7086" s="9" t="str">
        <f t="shared" si="7"/>
        <v>གཉིས་བརྒྱ་ དོན་གསུམ་</v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545</v>
      </c>
      <c r="N7086" s="8" t="s">
        <v>7558</v>
      </c>
      <c r="O7086" s="13">
        <v>549.0</v>
      </c>
      <c r="P7086" s="14" t="s">
        <v>8106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273b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546</v>
      </c>
      <c r="N7087" s="8" t="s">
        <v>7558</v>
      </c>
      <c r="O7087" s="13">
        <v>550.0</v>
      </c>
      <c r="P7087" s="14" t="s">
        <v>8107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274a</v>
      </c>
      <c r="G7088" s="9" t="str">
        <f t="shared" si="7"/>
        <v>གཉིས་བརྒྱ་ དོན་བཞི་</v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547</v>
      </c>
      <c r="N7088" s="8" t="s">
        <v>7558</v>
      </c>
      <c r="O7088" s="13">
        <v>551.0</v>
      </c>
      <c r="P7088" s="14" t="s">
        <v>8108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274b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548</v>
      </c>
      <c r="N7089" s="8" t="s">
        <v>7558</v>
      </c>
      <c r="O7089" s="13">
        <v>552.0</v>
      </c>
      <c r="P7089" s="14" t="s">
        <v>8109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275a</v>
      </c>
      <c r="G7090" s="9" t="str">
        <f t="shared" si="7"/>
        <v>གཉིས་བརྒྱ་ དོན་ལྔ་</v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549</v>
      </c>
      <c r="N7090" s="8" t="s">
        <v>7558</v>
      </c>
      <c r="O7090" s="13">
        <v>553.0</v>
      </c>
      <c r="P7090" s="14" t="s">
        <v>8110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275b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550</v>
      </c>
      <c r="N7091" s="8" t="s">
        <v>7558</v>
      </c>
      <c r="O7091" s="13">
        <v>554.0</v>
      </c>
      <c r="P7091" s="14" t="s">
        <v>8111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276a</v>
      </c>
      <c r="G7092" s="9" t="str">
        <f t="shared" si="7"/>
        <v>གཉིས་བརྒྱ་ དོན་དྲུག་</v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551</v>
      </c>
      <c r="N7092" s="8" t="s">
        <v>7558</v>
      </c>
      <c r="O7092" s="13">
        <v>555.0</v>
      </c>
      <c r="P7092" s="14" t="s">
        <v>8112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276b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552</v>
      </c>
      <c r="N7093" s="8" t="s">
        <v>7558</v>
      </c>
      <c r="O7093" s="13">
        <v>556.0</v>
      </c>
      <c r="P7093" s="14" t="s">
        <v>8113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277a</v>
      </c>
      <c r="G7094" s="9" t="str">
        <f t="shared" si="7"/>
        <v>གཉིས་བརྒྱ་ དོན་བདུན་</v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553</v>
      </c>
      <c r="N7094" s="8" t="s">
        <v>7558</v>
      </c>
      <c r="O7094" s="13">
        <v>557.0</v>
      </c>
      <c r="P7094" s="14" t="s">
        <v>8114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277b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554</v>
      </c>
      <c r="N7095" s="8" t="s">
        <v>7558</v>
      </c>
      <c r="O7095" s="13">
        <v>558.0</v>
      </c>
      <c r="P7095" s="14" t="s">
        <v>8115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278a</v>
      </c>
      <c r="G7096" s="9" t="str">
        <f t="shared" si="7"/>
        <v>གཉིས་བརྒྱ་ དོན་བརྒྱད་</v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555</v>
      </c>
      <c r="N7096" s="8" t="s">
        <v>7558</v>
      </c>
      <c r="O7096" s="13">
        <v>559.0</v>
      </c>
      <c r="P7096" s="14" t="s">
        <v>8116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278b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556</v>
      </c>
      <c r="N7097" s="8" t="s">
        <v>7558</v>
      </c>
      <c r="O7097" s="13">
        <v>560.0</v>
      </c>
      <c r="P7097" s="14" t="s">
        <v>8117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279a</v>
      </c>
      <c r="G7098" s="9" t="str">
        <f t="shared" si="7"/>
        <v>གཉིས་བརྒྱ་ དོན་དགུ་</v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557</v>
      </c>
      <c r="N7098" s="8" t="s">
        <v>7558</v>
      </c>
      <c r="O7098" s="13">
        <v>561.0</v>
      </c>
      <c r="P7098" s="14" t="s">
        <v>8118</v>
      </c>
    </row>
    <row r="7099" ht="225.0" customHeight="1">
      <c r="A7099" s="16"/>
      <c r="B7099" s="10"/>
      <c r="C7099" s="11"/>
      <c r="D7099" s="15"/>
      <c r="E7099" s="15"/>
      <c r="F7099" s="4" t="str">
        <f t="shared" si="2"/>
        <v>279b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558</v>
      </c>
      <c r="N7099" s="8" t="s">
        <v>7558</v>
      </c>
      <c r="O7099" s="13">
        <v>562.0</v>
      </c>
      <c r="P7099" s="14" t="s">
        <v>8119</v>
      </c>
    </row>
    <row r="7100" ht="225.0" customHeight="1">
      <c r="A7100" s="9"/>
      <c r="B7100" s="10"/>
      <c r="C7100" s="11"/>
      <c r="D7100" s="15"/>
      <c r="E7100" s="15"/>
      <c r="F7100" s="4" t="str">
        <f t="shared" si="2"/>
        <v>280a</v>
      </c>
      <c r="G7100" s="9" t="str">
        <f t="shared" si="7"/>
        <v>གཉིས་བརྒྱ་ བརྒྱད་བཅུ་</v>
      </c>
      <c r="H7100" s="5" t="str">
        <f t="shared" si="4"/>
        <v/>
      </c>
      <c r="I7100" t="str">
        <f t="shared" si="1"/>
        <v>X</v>
      </c>
      <c r="J7100" s="6">
        <f t="shared" si="6"/>
        <v>-4</v>
      </c>
      <c r="K7100" s="6">
        <f t="shared" si="5"/>
        <v>559</v>
      </c>
      <c r="N7100" s="8" t="s">
        <v>7558</v>
      </c>
      <c r="O7100" s="13">
        <v>563.0</v>
      </c>
      <c r="P7100" s="14" t="s">
        <v>8120</v>
      </c>
    </row>
    <row r="7101" ht="225.0" customHeight="1">
      <c r="A7101" s="9"/>
      <c r="B7101" s="10"/>
      <c r="C7101" s="11"/>
      <c r="D7101" s="15"/>
      <c r="E7101" s="15"/>
      <c r="F7101" s="4" t="str">
        <f t="shared" si="2"/>
        <v>280b</v>
      </c>
      <c r="G7101" s="9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-4</v>
      </c>
      <c r="K7101" s="6">
        <f t="shared" si="5"/>
        <v>560</v>
      </c>
      <c r="N7101" s="8" t="s">
        <v>7558</v>
      </c>
      <c r="O7101" s="13">
        <v>564.0</v>
      </c>
      <c r="P7101" s="14" t="s">
        <v>8121</v>
      </c>
    </row>
    <row r="7102" ht="225.0" customHeight="1">
      <c r="A7102" s="9"/>
      <c r="B7102" s="10"/>
      <c r="C7102" s="11"/>
      <c r="D7102" s="15"/>
      <c r="E7102" s="15"/>
      <c r="F7102" s="4" t="str">
        <f t="shared" si="2"/>
        <v>281a</v>
      </c>
      <c r="G7102" s="9" t="str">
        <f t="shared" si="7"/>
        <v>གཉིས་བརྒྱ་ གྱ་གཅིག་</v>
      </c>
      <c r="H7102" s="5" t="str">
        <f t="shared" si="4"/>
        <v/>
      </c>
      <c r="I7102" t="str">
        <f t="shared" si="1"/>
        <v>X</v>
      </c>
      <c r="J7102" s="6">
        <f t="shared" si="6"/>
        <v>-4</v>
      </c>
      <c r="K7102" s="6">
        <f t="shared" si="5"/>
        <v>561</v>
      </c>
      <c r="N7102" s="8" t="s">
        <v>7558</v>
      </c>
      <c r="O7102" s="13">
        <v>565.0</v>
      </c>
      <c r="P7102" s="14" t="s">
        <v>8122</v>
      </c>
    </row>
    <row r="7103" ht="225.0" customHeight="1">
      <c r="A7103" s="9"/>
      <c r="B7103" s="10"/>
      <c r="C7103" s="11"/>
      <c r="D7103" s="15"/>
      <c r="E7103" s="15"/>
      <c r="F7103" s="4" t="str">
        <f t="shared" si="2"/>
        <v>281b</v>
      </c>
      <c r="G7103" s="9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-4</v>
      </c>
      <c r="K7103" s="6">
        <f t="shared" si="5"/>
        <v>562</v>
      </c>
      <c r="N7103" s="8" t="s">
        <v>7558</v>
      </c>
      <c r="O7103" s="13">
        <v>566.0</v>
      </c>
      <c r="P7103" s="14" t="s">
        <v>8123</v>
      </c>
    </row>
    <row r="7104" ht="225.0" customHeight="1">
      <c r="A7104" s="9"/>
      <c r="B7104" s="10"/>
      <c r="C7104" s="11"/>
      <c r="D7104" s="15"/>
      <c r="E7104" s="15"/>
      <c r="F7104" s="4" t="str">
        <f t="shared" si="2"/>
        <v>282a</v>
      </c>
      <c r="G7104" s="9" t="str">
        <f t="shared" si="7"/>
        <v>གཉིས་བརྒྱ་ གྱ་གཉིས་</v>
      </c>
      <c r="H7104" s="5" t="str">
        <f t="shared" si="4"/>
        <v/>
      </c>
      <c r="I7104" t="str">
        <f t="shared" si="1"/>
        <v>X</v>
      </c>
      <c r="J7104" s="6">
        <f t="shared" si="6"/>
        <v>-4</v>
      </c>
      <c r="K7104" s="6">
        <f t="shared" si="5"/>
        <v>563</v>
      </c>
      <c r="N7104" s="8" t="s">
        <v>7558</v>
      </c>
      <c r="O7104" s="13">
        <v>567.0</v>
      </c>
      <c r="P7104" s="14" t="s">
        <v>8124</v>
      </c>
    </row>
    <row r="7105" ht="225.0" customHeight="1">
      <c r="A7105" s="9"/>
      <c r="B7105" s="10"/>
      <c r="C7105" s="11"/>
      <c r="D7105" s="15"/>
      <c r="E7105" s="15"/>
      <c r="F7105" s="4" t="str">
        <f t="shared" si="2"/>
        <v>282b</v>
      </c>
      <c r="G7105" s="9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-4</v>
      </c>
      <c r="K7105" s="6">
        <f t="shared" si="5"/>
        <v>564</v>
      </c>
      <c r="N7105" s="8" t="s">
        <v>7558</v>
      </c>
      <c r="O7105" s="13">
        <v>568.0</v>
      </c>
      <c r="P7105" s="14" t="s">
        <v>8125</v>
      </c>
    </row>
    <row r="7106" ht="225.0" customHeight="1">
      <c r="A7106" s="9"/>
      <c r="B7106" s="10"/>
      <c r="C7106" s="11"/>
      <c r="D7106" s="15"/>
      <c r="E7106" s="15"/>
      <c r="F7106" s="4" t="str">
        <f t="shared" si="2"/>
        <v>283a</v>
      </c>
      <c r="G7106" s="9" t="str">
        <f t="shared" si="7"/>
        <v>གཉིས་བརྒྱ་ གྱ་གསུམ་</v>
      </c>
      <c r="H7106" s="5" t="str">
        <f t="shared" si="4"/>
        <v/>
      </c>
      <c r="I7106" t="str">
        <f t="shared" si="1"/>
        <v>X</v>
      </c>
      <c r="J7106" s="6">
        <f t="shared" si="6"/>
        <v>-4</v>
      </c>
      <c r="K7106" s="6">
        <f t="shared" si="5"/>
        <v>565</v>
      </c>
      <c r="N7106" s="8" t="s">
        <v>7558</v>
      </c>
      <c r="O7106" s="13">
        <v>569.0</v>
      </c>
      <c r="P7106" s="14" t="s">
        <v>8126</v>
      </c>
    </row>
    <row r="7107" ht="225.0" customHeight="1">
      <c r="A7107" s="9"/>
      <c r="B7107" s="10"/>
      <c r="C7107" s="11"/>
      <c r="D7107" s="15"/>
      <c r="E7107" s="15"/>
      <c r="F7107" s="4" t="str">
        <f t="shared" si="2"/>
        <v>283b</v>
      </c>
      <c r="G7107" s="9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-4</v>
      </c>
      <c r="K7107" s="6">
        <f t="shared" si="5"/>
        <v>566</v>
      </c>
      <c r="N7107" s="8" t="s">
        <v>7558</v>
      </c>
      <c r="O7107" s="13">
        <v>570.0</v>
      </c>
      <c r="P7107" s="14" t="s">
        <v>8127</v>
      </c>
    </row>
    <row r="7108" ht="225.0" customHeight="1">
      <c r="A7108" s="9"/>
      <c r="B7108" s="10"/>
      <c r="C7108" s="11"/>
      <c r="D7108" s="15"/>
      <c r="E7108" s="15"/>
      <c r="F7108" s="4" t="str">
        <f t="shared" si="2"/>
        <v>284a</v>
      </c>
      <c r="G7108" s="9" t="str">
        <f t="shared" si="7"/>
        <v>གཉིས་བརྒྱ་ གྱ་བཞི་</v>
      </c>
      <c r="H7108" s="5" t="str">
        <f t="shared" si="4"/>
        <v/>
      </c>
      <c r="I7108" t="str">
        <f t="shared" si="1"/>
        <v>X</v>
      </c>
      <c r="J7108" s="6">
        <f t="shared" si="6"/>
        <v>-4</v>
      </c>
      <c r="K7108" s="6">
        <f t="shared" si="5"/>
        <v>567</v>
      </c>
      <c r="N7108" s="8" t="s">
        <v>7558</v>
      </c>
      <c r="O7108" s="13">
        <v>571.0</v>
      </c>
      <c r="P7108" s="14" t="s">
        <v>8128</v>
      </c>
    </row>
    <row r="7109" ht="225.0" customHeight="1">
      <c r="A7109" s="9"/>
      <c r="B7109" s="10"/>
      <c r="C7109" s="11"/>
      <c r="D7109" s="15"/>
      <c r="E7109" s="15"/>
      <c r="F7109" s="4" t="str">
        <f t="shared" si="2"/>
        <v>284b</v>
      </c>
      <c r="G7109" s="9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-4</v>
      </c>
      <c r="K7109" s="6">
        <f t="shared" si="5"/>
        <v>568</v>
      </c>
      <c r="N7109" s="8" t="s">
        <v>7558</v>
      </c>
      <c r="O7109" s="13">
        <v>572.0</v>
      </c>
      <c r="P7109" s="14" t="s">
        <v>8129</v>
      </c>
    </row>
    <row r="7110" ht="225.0" customHeight="1">
      <c r="A7110" s="9"/>
      <c r="B7110" s="10"/>
      <c r="C7110" s="11"/>
      <c r="D7110" s="15"/>
      <c r="E7110" s="15"/>
      <c r="F7110" s="4" t="str">
        <f t="shared" si="2"/>
        <v>285a</v>
      </c>
      <c r="G7110" s="9" t="str">
        <f t="shared" si="7"/>
        <v>གཉིས་བརྒྱ་ གྱ་ལྔ་</v>
      </c>
      <c r="H7110" s="5" t="str">
        <f t="shared" si="4"/>
        <v/>
      </c>
      <c r="I7110" t="str">
        <f t="shared" si="1"/>
        <v>X</v>
      </c>
      <c r="J7110" s="6">
        <f t="shared" si="6"/>
        <v>-4</v>
      </c>
      <c r="K7110" s="6">
        <f t="shared" si="5"/>
        <v>569</v>
      </c>
      <c r="N7110" s="8" t="s">
        <v>7558</v>
      </c>
      <c r="O7110" s="13">
        <v>573.0</v>
      </c>
      <c r="P7110" s="14" t="s">
        <v>8130</v>
      </c>
    </row>
    <row r="7111" ht="225.0" customHeight="1">
      <c r="A7111" s="9"/>
      <c r="B7111" s="10"/>
      <c r="C7111" s="11"/>
      <c r="D7111" s="15"/>
      <c r="E7111" s="15"/>
      <c r="F7111" s="4" t="str">
        <f t="shared" si="2"/>
        <v>285b</v>
      </c>
      <c r="G7111" s="9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-4</v>
      </c>
      <c r="K7111" s="6">
        <f t="shared" si="5"/>
        <v>570</v>
      </c>
      <c r="N7111" s="8" t="s">
        <v>7558</v>
      </c>
      <c r="O7111" s="13">
        <v>574.0</v>
      </c>
      <c r="P7111" s="14" t="s">
        <v>8131</v>
      </c>
    </row>
    <row r="7112" ht="225.0" customHeight="1">
      <c r="A7112" s="9"/>
      <c r="B7112" s="10"/>
      <c r="C7112" s="11"/>
      <c r="D7112" s="15"/>
      <c r="E7112" s="15"/>
      <c r="F7112" s="4" t="str">
        <f t="shared" si="2"/>
        <v>286a</v>
      </c>
      <c r="G7112" s="9" t="str">
        <f t="shared" si="7"/>
        <v>གཉིས་བརྒྱ་ གྱ་དྲུག་</v>
      </c>
      <c r="H7112" s="5" t="str">
        <f t="shared" si="4"/>
        <v/>
      </c>
      <c r="I7112" t="str">
        <f t="shared" si="1"/>
        <v>X</v>
      </c>
      <c r="J7112" s="6">
        <f t="shared" si="6"/>
        <v>-4</v>
      </c>
      <c r="K7112" s="6">
        <f t="shared" si="5"/>
        <v>571</v>
      </c>
      <c r="N7112" s="8" t="s">
        <v>7558</v>
      </c>
      <c r="O7112" s="13">
        <v>575.0</v>
      </c>
      <c r="P7112" s="14" t="s">
        <v>8132</v>
      </c>
    </row>
    <row r="7113" ht="225.0" customHeight="1">
      <c r="A7113" s="9"/>
      <c r="B7113" s="10"/>
      <c r="C7113" s="11"/>
      <c r="D7113" s="15"/>
      <c r="E7113" s="15"/>
      <c r="F7113" s="4" t="str">
        <f t="shared" si="2"/>
        <v>286b</v>
      </c>
      <c r="G7113" s="9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-4</v>
      </c>
      <c r="K7113" s="6">
        <f t="shared" si="5"/>
        <v>572</v>
      </c>
      <c r="N7113" s="8" t="s">
        <v>7558</v>
      </c>
      <c r="O7113" s="13">
        <v>576.0</v>
      </c>
      <c r="P7113" s="14" t="s">
        <v>8133</v>
      </c>
    </row>
    <row r="7114" ht="225.0" customHeight="1">
      <c r="A7114" s="9"/>
      <c r="B7114" s="10"/>
      <c r="C7114" s="11"/>
      <c r="D7114" s="15"/>
      <c r="E7114" s="15"/>
      <c r="F7114" s="4" t="str">
        <f t="shared" si="2"/>
        <v>287a</v>
      </c>
      <c r="G7114" s="9" t="str">
        <f t="shared" si="7"/>
        <v>གཉིས་བརྒྱ་ གྱ་བདུན་</v>
      </c>
      <c r="H7114" s="5" t="str">
        <f t="shared" si="4"/>
        <v/>
      </c>
      <c r="I7114" t="str">
        <f t="shared" si="1"/>
        <v>X</v>
      </c>
      <c r="J7114" s="6">
        <f t="shared" si="6"/>
        <v>-4</v>
      </c>
      <c r="K7114" s="6">
        <f t="shared" si="5"/>
        <v>573</v>
      </c>
      <c r="N7114" s="8" t="s">
        <v>7558</v>
      </c>
      <c r="O7114" s="13">
        <v>577.0</v>
      </c>
      <c r="P7114" s="14" t="s">
        <v>8134</v>
      </c>
    </row>
    <row r="7115" ht="225.0" customHeight="1">
      <c r="A7115" s="9"/>
      <c r="B7115" s="10"/>
      <c r="C7115" s="11"/>
      <c r="D7115" s="15"/>
      <c r="E7115" s="15"/>
      <c r="F7115" s="4" t="str">
        <f t="shared" si="2"/>
        <v>287b</v>
      </c>
      <c r="G7115" s="9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-4</v>
      </c>
      <c r="K7115" s="6">
        <f t="shared" si="5"/>
        <v>574</v>
      </c>
      <c r="N7115" s="8" t="s">
        <v>7558</v>
      </c>
      <c r="O7115" s="13">
        <v>578.0</v>
      </c>
      <c r="P7115" s="14" t="s">
        <v>8135</v>
      </c>
    </row>
    <row r="7116" ht="225.0" customHeight="1">
      <c r="A7116" s="9"/>
      <c r="B7116" s="10"/>
      <c r="C7116" s="11"/>
      <c r="D7116" s="15"/>
      <c r="E7116" s="15"/>
      <c r="F7116" s="4" t="str">
        <f t="shared" si="2"/>
        <v>288a</v>
      </c>
      <c r="G7116" s="9" t="str">
        <f t="shared" si="7"/>
        <v>གཉིས་བརྒྱ་ གྱ་བརྒྱད་</v>
      </c>
      <c r="H7116" s="5" t="str">
        <f t="shared" si="4"/>
        <v/>
      </c>
      <c r="I7116" t="str">
        <f t="shared" si="1"/>
        <v>X</v>
      </c>
      <c r="J7116" s="6">
        <f t="shared" si="6"/>
        <v>-4</v>
      </c>
      <c r="K7116" s="6">
        <f t="shared" si="5"/>
        <v>575</v>
      </c>
      <c r="N7116" s="8" t="s">
        <v>7558</v>
      </c>
      <c r="O7116" s="13">
        <v>579.0</v>
      </c>
      <c r="P7116" s="14" t="s">
        <v>8136</v>
      </c>
    </row>
    <row r="7117" ht="225.0" customHeight="1">
      <c r="A7117" s="9"/>
      <c r="B7117" s="10"/>
      <c r="C7117" s="11"/>
      <c r="D7117" s="15"/>
      <c r="E7117" s="15"/>
      <c r="F7117" s="4" t="str">
        <f t="shared" si="2"/>
        <v>288b</v>
      </c>
      <c r="G7117" s="9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-4</v>
      </c>
      <c r="K7117" s="6">
        <f t="shared" si="5"/>
        <v>576</v>
      </c>
      <c r="N7117" s="8" t="s">
        <v>7558</v>
      </c>
      <c r="O7117" s="13">
        <v>580.0</v>
      </c>
      <c r="P7117" s="14" t="s">
        <v>8137</v>
      </c>
    </row>
    <row r="7118" ht="225.0" customHeight="1">
      <c r="A7118" s="9"/>
      <c r="B7118" s="10"/>
      <c r="C7118" s="11"/>
      <c r="D7118" s="15"/>
      <c r="E7118" s="15"/>
      <c r="F7118" s="4" t="str">
        <f t="shared" si="2"/>
        <v>289a</v>
      </c>
      <c r="G7118" s="9" t="str">
        <f t="shared" si="7"/>
        <v>གཉིས་བརྒྱ་ གྱ་དགུ་</v>
      </c>
      <c r="H7118" s="5" t="str">
        <f t="shared" si="4"/>
        <v/>
      </c>
      <c r="I7118" t="str">
        <f t="shared" si="1"/>
        <v>X</v>
      </c>
      <c r="J7118" s="6">
        <f t="shared" si="6"/>
        <v>-4</v>
      </c>
      <c r="K7118" s="6">
        <f t="shared" si="5"/>
        <v>577</v>
      </c>
      <c r="N7118" s="8" t="s">
        <v>7558</v>
      </c>
      <c r="O7118" s="13">
        <v>581.0</v>
      </c>
      <c r="P7118" s="14" t="s">
        <v>8138</v>
      </c>
    </row>
    <row r="7119" ht="225.0" customHeight="1">
      <c r="A7119" s="9"/>
      <c r="B7119" s="10"/>
      <c r="C7119" s="11"/>
      <c r="D7119" s="15"/>
      <c r="E7119" s="15"/>
      <c r="F7119" s="4" t="str">
        <f t="shared" si="2"/>
        <v>289b</v>
      </c>
      <c r="G7119" s="9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-4</v>
      </c>
      <c r="K7119" s="6">
        <f t="shared" si="5"/>
        <v>578</v>
      </c>
      <c r="N7119" s="8" t="s">
        <v>7558</v>
      </c>
      <c r="O7119" s="13">
        <v>582.0</v>
      </c>
      <c r="P7119" s="14" t="s">
        <v>8139</v>
      </c>
    </row>
    <row r="7120" ht="225.0" customHeight="1">
      <c r="A7120" s="9"/>
      <c r="B7120" s="10"/>
      <c r="C7120" s="11"/>
      <c r="D7120" s="15"/>
      <c r="E7120" s="15"/>
      <c r="F7120" s="4" t="str">
        <f t="shared" si="2"/>
        <v>290a</v>
      </c>
      <c r="G7120" s="9" t="str">
        <f t="shared" si="7"/>
        <v>གཉིས་བརྒྱ་ དགུ་བཅུ་</v>
      </c>
      <c r="H7120" s="5" t="str">
        <f t="shared" si="4"/>
        <v/>
      </c>
      <c r="I7120" t="str">
        <f t="shared" si="1"/>
        <v>X</v>
      </c>
      <c r="J7120" s="6">
        <f t="shared" si="6"/>
        <v>-4</v>
      </c>
      <c r="K7120" s="6">
        <f t="shared" si="5"/>
        <v>579</v>
      </c>
      <c r="N7120" s="8" t="s">
        <v>7558</v>
      </c>
      <c r="O7120" s="13">
        <v>583.0</v>
      </c>
      <c r="P7120" s="14" t="s">
        <v>8140</v>
      </c>
    </row>
    <row r="7121" ht="225.0" customHeight="1">
      <c r="A7121" s="9"/>
      <c r="B7121" s="10"/>
      <c r="C7121" s="11"/>
      <c r="D7121" s="15"/>
      <c r="E7121" s="15"/>
      <c r="F7121" s="4" t="str">
        <f t="shared" si="2"/>
        <v>290b</v>
      </c>
      <c r="G7121" s="9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-4</v>
      </c>
      <c r="K7121" s="6">
        <f t="shared" si="5"/>
        <v>580</v>
      </c>
      <c r="N7121" s="8" t="s">
        <v>7558</v>
      </c>
      <c r="O7121" s="13">
        <v>584.0</v>
      </c>
      <c r="P7121" s="14" t="s">
        <v>8141</v>
      </c>
    </row>
    <row r="7122" ht="225.0" customHeight="1">
      <c r="A7122" s="9"/>
      <c r="B7122" s="10"/>
      <c r="C7122" s="11"/>
      <c r="D7122" s="15"/>
      <c r="E7122" s="15"/>
      <c r="F7122" s="4" t="str">
        <f t="shared" si="2"/>
        <v>291a</v>
      </c>
      <c r="G7122" s="9" t="str">
        <f t="shared" si="7"/>
        <v>གཉིས་བརྒྱ་ གོ་གཅིག་</v>
      </c>
      <c r="H7122" s="5" t="str">
        <f t="shared" si="4"/>
        <v/>
      </c>
      <c r="I7122" t="str">
        <f t="shared" si="1"/>
        <v>X</v>
      </c>
      <c r="J7122" s="6">
        <f t="shared" si="6"/>
        <v>-4</v>
      </c>
      <c r="K7122" s="6">
        <f t="shared" si="5"/>
        <v>581</v>
      </c>
      <c r="N7122" s="8" t="s">
        <v>7558</v>
      </c>
      <c r="O7122" s="13">
        <v>585.0</v>
      </c>
      <c r="P7122" s="14" t="s">
        <v>8142</v>
      </c>
    </row>
    <row r="7123" ht="225.0" customHeight="1">
      <c r="A7123" s="9"/>
      <c r="B7123" s="10"/>
      <c r="C7123" s="11"/>
      <c r="D7123" s="15"/>
      <c r="E7123" s="15"/>
      <c r="F7123" s="4" t="str">
        <f t="shared" si="2"/>
        <v>291b</v>
      </c>
      <c r="G7123" s="9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-4</v>
      </c>
      <c r="K7123" s="6">
        <f t="shared" si="5"/>
        <v>582</v>
      </c>
      <c r="N7123" s="8" t="s">
        <v>7558</v>
      </c>
      <c r="O7123" s="13">
        <v>586.0</v>
      </c>
      <c r="P7123" s="14" t="s">
        <v>8143</v>
      </c>
    </row>
    <row r="7124" ht="225.0" customHeight="1">
      <c r="A7124" s="9"/>
      <c r="B7124" s="10"/>
      <c r="C7124" s="11"/>
      <c r="D7124" s="15"/>
      <c r="E7124" s="15"/>
      <c r="F7124" s="4" t="str">
        <f t="shared" si="2"/>
        <v>292a</v>
      </c>
      <c r="G7124" s="9" t="str">
        <f t="shared" si="7"/>
        <v>གཉིས་བརྒྱ་ གོ་གཉིས་</v>
      </c>
      <c r="H7124" s="5" t="str">
        <f t="shared" si="4"/>
        <v/>
      </c>
      <c r="I7124" t="str">
        <f t="shared" si="1"/>
        <v>X</v>
      </c>
      <c r="J7124" s="6">
        <f t="shared" si="6"/>
        <v>-4</v>
      </c>
      <c r="K7124" s="6">
        <f t="shared" si="5"/>
        <v>583</v>
      </c>
      <c r="N7124" s="8" t="s">
        <v>7558</v>
      </c>
      <c r="O7124" s="13">
        <v>587.0</v>
      </c>
      <c r="P7124" s="14" t="s">
        <v>8144</v>
      </c>
    </row>
    <row r="7125" ht="225.0" customHeight="1">
      <c r="A7125" s="9"/>
      <c r="B7125" s="10"/>
      <c r="C7125" s="11"/>
      <c r="D7125" s="15"/>
      <c r="E7125" s="15"/>
      <c r="F7125" s="4" t="str">
        <f t="shared" si="2"/>
        <v>292b</v>
      </c>
      <c r="G7125" s="9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-4</v>
      </c>
      <c r="K7125" s="6">
        <f t="shared" si="5"/>
        <v>584</v>
      </c>
      <c r="N7125" s="8" t="s">
        <v>7558</v>
      </c>
      <c r="O7125" s="13">
        <v>588.0</v>
      </c>
      <c r="P7125" s="14" t="s">
        <v>8145</v>
      </c>
    </row>
    <row r="7126" ht="225.0" customHeight="1">
      <c r="A7126" s="9"/>
      <c r="B7126" s="10"/>
      <c r="C7126" s="11"/>
      <c r="D7126" s="15"/>
      <c r="E7126" s="15"/>
      <c r="F7126" s="4" t="str">
        <f t="shared" si="2"/>
        <v>293a</v>
      </c>
      <c r="G7126" s="9" t="str">
        <f t="shared" si="7"/>
        <v>གཉིས་བརྒྱ་ གོ་གསུམ་</v>
      </c>
      <c r="H7126" s="5" t="str">
        <f t="shared" si="4"/>
        <v/>
      </c>
      <c r="I7126" t="str">
        <f t="shared" si="1"/>
        <v>X</v>
      </c>
      <c r="J7126" s="6">
        <f t="shared" si="6"/>
        <v>-4</v>
      </c>
      <c r="K7126" s="6">
        <f t="shared" si="5"/>
        <v>585</v>
      </c>
      <c r="N7126" s="8" t="s">
        <v>7558</v>
      </c>
      <c r="O7126" s="13">
        <v>589.0</v>
      </c>
      <c r="P7126" s="14" t="s">
        <v>8146</v>
      </c>
    </row>
    <row r="7127" ht="225.0" customHeight="1">
      <c r="A7127" s="9"/>
      <c r="B7127" s="10"/>
      <c r="C7127" s="11"/>
      <c r="D7127" s="15"/>
      <c r="E7127" s="15"/>
      <c r="F7127" s="4" t="str">
        <f t="shared" si="2"/>
        <v>293b</v>
      </c>
      <c r="G7127" s="9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-4</v>
      </c>
      <c r="K7127" s="6">
        <f t="shared" si="5"/>
        <v>586</v>
      </c>
      <c r="N7127" s="8" t="s">
        <v>7558</v>
      </c>
      <c r="O7127" s="13">
        <v>590.0</v>
      </c>
      <c r="P7127" s="14" t="s">
        <v>8147</v>
      </c>
    </row>
    <row r="7128" ht="225.0" customHeight="1">
      <c r="A7128" s="9"/>
      <c r="B7128" s="10"/>
      <c r="C7128" s="11"/>
      <c r="D7128" s="15"/>
      <c r="E7128" s="15"/>
      <c r="F7128" s="4" t="str">
        <f t="shared" si="2"/>
        <v>294a</v>
      </c>
      <c r="G7128" s="9" t="str">
        <f t="shared" si="7"/>
        <v>གཉིས་བརྒྱ་ གོ་བཞི་</v>
      </c>
      <c r="H7128" s="5" t="str">
        <f t="shared" si="4"/>
        <v/>
      </c>
      <c r="I7128" t="str">
        <f t="shared" si="1"/>
        <v>X</v>
      </c>
      <c r="J7128" s="6">
        <f t="shared" si="6"/>
        <v>-4</v>
      </c>
      <c r="K7128" s="6">
        <f t="shared" si="5"/>
        <v>587</v>
      </c>
      <c r="N7128" s="8" t="s">
        <v>7558</v>
      </c>
      <c r="O7128" s="13">
        <v>591.0</v>
      </c>
      <c r="P7128" s="14" t="s">
        <v>8148</v>
      </c>
    </row>
    <row r="7129" ht="225.0" customHeight="1">
      <c r="A7129" s="9"/>
      <c r="B7129" s="10"/>
      <c r="C7129" s="11"/>
      <c r="D7129" s="15"/>
      <c r="E7129" s="15"/>
      <c r="F7129" s="4" t="str">
        <f t="shared" si="2"/>
        <v>294b</v>
      </c>
      <c r="G7129" s="9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-4</v>
      </c>
      <c r="K7129" s="6">
        <f t="shared" si="5"/>
        <v>588</v>
      </c>
      <c r="N7129" s="8" t="s">
        <v>7558</v>
      </c>
      <c r="O7129" s="13">
        <v>592.0</v>
      </c>
      <c r="P7129" s="14" t="s">
        <v>8149</v>
      </c>
    </row>
    <row r="7130" ht="225.0" customHeight="1">
      <c r="A7130" s="9"/>
      <c r="B7130" s="10"/>
      <c r="C7130" s="11"/>
      <c r="D7130" s="15"/>
      <c r="E7130" s="15"/>
      <c r="F7130" s="4" t="str">
        <f t="shared" si="2"/>
        <v>295a</v>
      </c>
      <c r="G7130" s="9" t="str">
        <f t="shared" si="7"/>
        <v>གཉིས་བརྒྱ་ གོ་ལྔ་</v>
      </c>
      <c r="H7130" s="5" t="str">
        <f t="shared" si="4"/>
        <v/>
      </c>
      <c r="I7130" t="str">
        <f t="shared" si="1"/>
        <v>X</v>
      </c>
      <c r="J7130" s="6">
        <f t="shared" si="6"/>
        <v>-4</v>
      </c>
      <c r="K7130" s="6">
        <f t="shared" si="5"/>
        <v>589</v>
      </c>
      <c r="N7130" s="8" t="s">
        <v>7558</v>
      </c>
      <c r="O7130" s="13">
        <v>593.0</v>
      </c>
      <c r="P7130" s="14" t="s">
        <v>8150</v>
      </c>
    </row>
    <row r="7131" ht="225.0" customHeight="1">
      <c r="A7131" s="9"/>
      <c r="B7131" s="10"/>
      <c r="C7131" s="11"/>
      <c r="D7131" s="15"/>
      <c r="E7131" s="15"/>
      <c r="F7131" s="4" t="str">
        <f t="shared" si="2"/>
        <v>295b</v>
      </c>
      <c r="G7131" s="9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-4</v>
      </c>
      <c r="K7131" s="6">
        <f t="shared" si="5"/>
        <v>590</v>
      </c>
      <c r="N7131" s="8" t="s">
        <v>7558</v>
      </c>
      <c r="O7131" s="13">
        <v>594.0</v>
      </c>
      <c r="P7131" s="14" t="s">
        <v>8151</v>
      </c>
    </row>
    <row r="7132" ht="225.0" customHeight="1">
      <c r="A7132" s="9"/>
      <c r="B7132" s="10"/>
      <c r="C7132" s="11"/>
      <c r="D7132" s="15"/>
      <c r="E7132" s="15"/>
      <c r="F7132" s="4" t="str">
        <f t="shared" si="2"/>
        <v>296a</v>
      </c>
      <c r="G7132" s="9" t="str">
        <f t="shared" si="7"/>
        <v>གཉིས་བརྒྱ་ གོ་དྲུག་</v>
      </c>
      <c r="H7132" s="5" t="str">
        <f t="shared" si="4"/>
        <v/>
      </c>
      <c r="I7132" t="str">
        <f t="shared" si="1"/>
        <v>X</v>
      </c>
      <c r="J7132" s="6">
        <f t="shared" si="6"/>
        <v>-4</v>
      </c>
      <c r="K7132" s="6">
        <f t="shared" si="5"/>
        <v>591</v>
      </c>
      <c r="N7132" s="8" t="s">
        <v>7558</v>
      </c>
      <c r="O7132" s="13">
        <v>595.0</v>
      </c>
      <c r="P7132" s="14" t="s">
        <v>8152</v>
      </c>
    </row>
    <row r="7133" ht="225.0" customHeight="1">
      <c r="A7133" s="9"/>
      <c r="B7133" s="10"/>
      <c r="C7133" s="11"/>
      <c r="D7133" s="15"/>
      <c r="E7133" s="15"/>
      <c r="F7133" s="4" t="str">
        <f t="shared" si="2"/>
        <v>296b</v>
      </c>
      <c r="G7133" s="9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-4</v>
      </c>
      <c r="K7133" s="6">
        <f t="shared" si="5"/>
        <v>592</v>
      </c>
      <c r="N7133" s="8" t="s">
        <v>7558</v>
      </c>
      <c r="O7133" s="13">
        <v>596.0</v>
      </c>
      <c r="P7133" s="14" t="s">
        <v>8153</v>
      </c>
    </row>
    <row r="7134" ht="225.0" customHeight="1">
      <c r="A7134" s="9"/>
      <c r="B7134" s="10"/>
      <c r="C7134" s="11"/>
      <c r="D7134" s="15"/>
      <c r="E7134" s="15"/>
      <c r="F7134" s="4" t="str">
        <f t="shared" si="2"/>
        <v>297a</v>
      </c>
      <c r="G7134" s="9" t="str">
        <f t="shared" si="7"/>
        <v>གཉིས་བརྒྱ་ གོ་བདུན་</v>
      </c>
      <c r="H7134" s="5" t="str">
        <f t="shared" si="4"/>
        <v/>
      </c>
      <c r="I7134" t="str">
        <f t="shared" si="1"/>
        <v>X</v>
      </c>
      <c r="J7134" s="6">
        <f t="shared" si="6"/>
        <v>-4</v>
      </c>
      <c r="K7134" s="6">
        <f t="shared" si="5"/>
        <v>593</v>
      </c>
      <c r="N7134" s="8" t="s">
        <v>7558</v>
      </c>
      <c r="O7134" s="13">
        <v>597.0</v>
      </c>
      <c r="P7134" s="14" t="s">
        <v>8154</v>
      </c>
    </row>
    <row r="7135" ht="225.0" customHeight="1">
      <c r="A7135" s="9"/>
      <c r="B7135" s="10"/>
      <c r="C7135" s="11"/>
      <c r="D7135" s="15"/>
      <c r="E7135" s="15"/>
      <c r="F7135" s="4" t="str">
        <f t="shared" si="2"/>
        <v>297b</v>
      </c>
      <c r="G7135" s="9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-4</v>
      </c>
      <c r="K7135" s="6">
        <f t="shared" si="5"/>
        <v>594</v>
      </c>
      <c r="N7135" s="8" t="s">
        <v>7558</v>
      </c>
      <c r="O7135" s="13">
        <v>598.0</v>
      </c>
      <c r="P7135" s="14" t="s">
        <v>8155</v>
      </c>
    </row>
    <row r="7136" ht="225.0" customHeight="1">
      <c r="A7136" s="9"/>
      <c r="B7136" s="10"/>
      <c r="C7136" s="11"/>
      <c r="D7136" s="15"/>
      <c r="E7136" s="15"/>
      <c r="F7136" s="4" t="str">
        <f t="shared" si="2"/>
        <v>298a</v>
      </c>
      <c r="G7136" s="9" t="str">
        <f t="shared" si="7"/>
        <v>གཉིས་བརྒྱ་ གོ་བརྒྱད་</v>
      </c>
      <c r="H7136" s="5" t="str">
        <f t="shared" si="4"/>
        <v/>
      </c>
      <c r="I7136" t="str">
        <f t="shared" si="1"/>
        <v>X</v>
      </c>
      <c r="J7136" s="6">
        <f t="shared" si="6"/>
        <v>-4</v>
      </c>
      <c r="K7136" s="6">
        <f t="shared" si="5"/>
        <v>595</v>
      </c>
      <c r="N7136" s="8" t="s">
        <v>7558</v>
      </c>
      <c r="O7136" s="13">
        <v>599.0</v>
      </c>
      <c r="P7136" s="14" t="s">
        <v>8156</v>
      </c>
    </row>
    <row r="7137" ht="225.0" customHeight="1">
      <c r="A7137" s="9"/>
      <c r="B7137" s="10"/>
      <c r="C7137" s="11"/>
      <c r="D7137" s="15"/>
      <c r="E7137" s="15"/>
      <c r="F7137" s="4" t="str">
        <f t="shared" si="2"/>
        <v>298b</v>
      </c>
      <c r="G7137" s="9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-4</v>
      </c>
      <c r="K7137" s="6">
        <f t="shared" si="5"/>
        <v>596</v>
      </c>
      <c r="N7137" s="8" t="s">
        <v>7558</v>
      </c>
      <c r="O7137" s="13">
        <v>600.0</v>
      </c>
      <c r="P7137" s="14" t="s">
        <v>8157</v>
      </c>
    </row>
    <row r="7138" ht="225.0" customHeight="1">
      <c r="A7138" s="9"/>
      <c r="B7138" s="10"/>
      <c r="C7138" s="11"/>
      <c r="D7138" s="15"/>
      <c r="E7138" s="15"/>
      <c r="F7138" s="4" t="str">
        <f t="shared" si="2"/>
        <v>299a</v>
      </c>
      <c r="G7138" s="9" t="str">
        <f t="shared" si="7"/>
        <v>གཉིས་བརྒྱ་ གོ་དགུ་</v>
      </c>
      <c r="H7138" s="5" t="str">
        <f t="shared" si="4"/>
        <v/>
      </c>
      <c r="I7138" t="str">
        <f t="shared" si="1"/>
        <v>X</v>
      </c>
      <c r="J7138" s="6">
        <f t="shared" si="6"/>
        <v>-4</v>
      </c>
      <c r="K7138" s="6">
        <f t="shared" si="5"/>
        <v>597</v>
      </c>
      <c r="N7138" s="8" t="s">
        <v>7558</v>
      </c>
      <c r="O7138" s="13">
        <v>601.0</v>
      </c>
      <c r="P7138" s="14" t="s">
        <v>8158</v>
      </c>
    </row>
    <row r="7139" ht="225.0" customHeight="1">
      <c r="A7139" s="9"/>
      <c r="B7139" s="10"/>
      <c r="C7139" s="11"/>
      <c r="D7139" s="15"/>
      <c r="E7139" s="15"/>
      <c r="F7139" s="4" t="str">
        <f t="shared" si="2"/>
        <v>299b</v>
      </c>
      <c r="G7139" s="9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-4</v>
      </c>
      <c r="K7139" s="6">
        <f t="shared" si="5"/>
        <v>598</v>
      </c>
      <c r="N7139" s="8" t="s">
        <v>7558</v>
      </c>
      <c r="O7139" s="13">
        <v>602.0</v>
      </c>
      <c r="P7139" s="14" t="s">
        <v>8159</v>
      </c>
    </row>
    <row r="7140" ht="225.0" customHeight="1">
      <c r="A7140" s="9"/>
      <c r="B7140" s="10"/>
      <c r="C7140" s="11"/>
      <c r="D7140" s="15"/>
      <c r="E7140" s="15"/>
      <c r="F7140" s="4" t="str">
        <f t="shared" si="2"/>
        <v>300a</v>
      </c>
      <c r="G7140" s="9" t="str">
        <f t="shared" si="7"/>
        <v>གསུམ་བརྒྱ་</v>
      </c>
      <c r="H7140" s="5" t="str">
        <f t="shared" si="4"/>
        <v/>
      </c>
      <c r="I7140" t="str">
        <f t="shared" si="1"/>
        <v>X</v>
      </c>
      <c r="J7140" s="6">
        <f t="shared" si="6"/>
        <v>-4</v>
      </c>
      <c r="K7140" s="6">
        <f t="shared" si="5"/>
        <v>599</v>
      </c>
      <c r="N7140" s="8" t="s">
        <v>7558</v>
      </c>
      <c r="O7140" s="13">
        <v>603.0</v>
      </c>
      <c r="P7140" s="14" t="s">
        <v>8160</v>
      </c>
    </row>
    <row r="7141" ht="225.0" customHeight="1">
      <c r="A7141" s="9"/>
      <c r="B7141" s="10"/>
      <c r="C7141" s="11"/>
      <c r="D7141" s="15"/>
      <c r="E7141" s="15"/>
      <c r="F7141" s="4" t="str">
        <f t="shared" si="2"/>
        <v>300b</v>
      </c>
      <c r="G7141" s="9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-4</v>
      </c>
      <c r="K7141" s="6">
        <f t="shared" si="5"/>
        <v>600</v>
      </c>
      <c r="N7141" s="8" t="s">
        <v>7558</v>
      </c>
      <c r="O7141" s="13">
        <v>604.0</v>
      </c>
      <c r="P7141" s="14" t="s">
        <v>8161</v>
      </c>
    </row>
    <row r="7142" ht="225.0" customHeight="1">
      <c r="A7142" s="9"/>
      <c r="B7142" s="10"/>
      <c r="C7142" s="11"/>
      <c r="D7142" s="15"/>
      <c r="E7142" s="15"/>
      <c r="F7142" s="4" t="str">
        <f t="shared" si="2"/>
        <v>301a</v>
      </c>
      <c r="G7142" s="9" t="str">
        <f t="shared" si="7"/>
        <v>གསུམ་བརྒྱ་ གཅིག་</v>
      </c>
      <c r="H7142" s="5" t="str">
        <f t="shared" si="4"/>
        <v/>
      </c>
      <c r="I7142" t="str">
        <f t="shared" si="1"/>
        <v>X</v>
      </c>
      <c r="J7142" s="6">
        <f t="shared" si="6"/>
        <v>-4</v>
      </c>
      <c r="K7142" s="6">
        <f t="shared" si="5"/>
        <v>601</v>
      </c>
      <c r="N7142" s="8" t="s">
        <v>7558</v>
      </c>
      <c r="O7142" s="13">
        <v>605.0</v>
      </c>
      <c r="P7142" s="14" t="s">
        <v>8162</v>
      </c>
    </row>
    <row r="7143" ht="225.0" customHeight="1">
      <c r="A7143" s="9"/>
      <c r="B7143" s="10"/>
      <c r="C7143" s="11"/>
      <c r="D7143" s="15"/>
      <c r="E7143" s="15"/>
      <c r="F7143" s="4" t="str">
        <f t="shared" si="2"/>
        <v>301b</v>
      </c>
      <c r="G7143" s="9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-4</v>
      </c>
      <c r="K7143" s="6">
        <f t="shared" si="5"/>
        <v>602</v>
      </c>
      <c r="N7143" s="8" t="s">
        <v>7558</v>
      </c>
      <c r="O7143" s="13">
        <v>606.0</v>
      </c>
      <c r="P7143" s="14" t="s">
        <v>8163</v>
      </c>
    </row>
    <row r="7144" ht="225.0" customHeight="1">
      <c r="A7144" s="9"/>
      <c r="B7144" s="10"/>
      <c r="C7144" s="11"/>
      <c r="D7144" s="15"/>
      <c r="E7144" s="15"/>
      <c r="F7144" s="4" t="str">
        <f t="shared" si="2"/>
        <v>302a</v>
      </c>
      <c r="G7144" s="9" t="str">
        <f t="shared" si="7"/>
        <v>གསུམ་བརྒྱ་ གཉིས་</v>
      </c>
      <c r="H7144" s="5" t="str">
        <f t="shared" si="4"/>
        <v/>
      </c>
      <c r="I7144" t="str">
        <f t="shared" si="1"/>
        <v>X</v>
      </c>
      <c r="J7144" s="6">
        <f t="shared" si="6"/>
        <v>-4</v>
      </c>
      <c r="K7144" s="6">
        <f t="shared" si="5"/>
        <v>603</v>
      </c>
      <c r="N7144" s="8" t="s">
        <v>7558</v>
      </c>
      <c r="O7144" s="13">
        <v>607.0</v>
      </c>
      <c r="P7144" s="14" t="s">
        <v>8164</v>
      </c>
    </row>
    <row r="7145" ht="225.0" customHeight="1">
      <c r="A7145" s="9"/>
      <c r="B7145" s="10"/>
      <c r="C7145" s="11"/>
      <c r="D7145" s="15"/>
      <c r="E7145" s="15"/>
      <c r="F7145" s="4" t="str">
        <f t="shared" si="2"/>
        <v>302b</v>
      </c>
      <c r="G7145" s="9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-4</v>
      </c>
      <c r="K7145" s="6">
        <f t="shared" si="5"/>
        <v>604</v>
      </c>
      <c r="N7145" s="8" t="s">
        <v>7558</v>
      </c>
      <c r="O7145" s="13">
        <v>608.0</v>
      </c>
      <c r="P7145" s="14" t="s">
        <v>8165</v>
      </c>
    </row>
    <row r="7146" ht="225.0" customHeight="1">
      <c r="A7146" s="9"/>
      <c r="B7146" s="10"/>
      <c r="C7146" s="11"/>
      <c r="D7146" s="15"/>
      <c r="E7146" s="15"/>
      <c r="F7146" s="4" t="str">
        <f t="shared" si="2"/>
        <v>303a</v>
      </c>
      <c r="G7146" s="9" t="str">
        <f t="shared" si="7"/>
        <v>གསུམ་བརྒྱ་ གསུམ་</v>
      </c>
      <c r="H7146" s="5" t="str">
        <f t="shared" si="4"/>
        <v/>
      </c>
      <c r="I7146" t="str">
        <f t="shared" si="1"/>
        <v>X</v>
      </c>
      <c r="J7146" s="6">
        <f t="shared" si="6"/>
        <v>-4</v>
      </c>
      <c r="K7146" s="6">
        <f t="shared" si="5"/>
        <v>605</v>
      </c>
      <c r="N7146" s="8" t="s">
        <v>7558</v>
      </c>
      <c r="O7146" s="13">
        <v>609.0</v>
      </c>
      <c r="P7146" s="14" t="s">
        <v>8166</v>
      </c>
    </row>
    <row r="7147" ht="225.0" customHeight="1">
      <c r="A7147" s="9"/>
      <c r="B7147" s="10"/>
      <c r="C7147" s="11"/>
      <c r="D7147" s="15"/>
      <c r="E7147" s="15"/>
      <c r="F7147" s="4" t="str">
        <f t="shared" si="2"/>
        <v>303b</v>
      </c>
      <c r="G7147" s="9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-4</v>
      </c>
      <c r="K7147" s="6">
        <f t="shared" si="5"/>
        <v>606</v>
      </c>
      <c r="N7147" s="8" t="s">
        <v>7558</v>
      </c>
      <c r="O7147" s="13">
        <v>610.0</v>
      </c>
      <c r="P7147" s="14" t="s">
        <v>8167</v>
      </c>
    </row>
    <row r="7148" ht="225.0" customHeight="1">
      <c r="A7148" s="9"/>
      <c r="B7148" s="10"/>
      <c r="C7148" s="11"/>
      <c r="D7148" s="15"/>
      <c r="E7148" s="15"/>
      <c r="F7148" s="4" t="str">
        <f t="shared" si="2"/>
        <v>304a</v>
      </c>
      <c r="G7148" s="9" t="str">
        <f t="shared" si="7"/>
        <v>གསུམ་བརྒྱ་ བཞི་</v>
      </c>
      <c r="H7148" s="5" t="str">
        <f t="shared" si="4"/>
        <v/>
      </c>
      <c r="I7148" t="str">
        <f t="shared" si="1"/>
        <v>X</v>
      </c>
      <c r="J7148" s="6">
        <f t="shared" si="6"/>
        <v>-4</v>
      </c>
      <c r="K7148" s="6">
        <f t="shared" si="5"/>
        <v>607</v>
      </c>
      <c r="N7148" s="8" t="s">
        <v>7558</v>
      </c>
      <c r="O7148" s="13">
        <v>611.0</v>
      </c>
      <c r="P7148" s="14" t="s">
        <v>8168</v>
      </c>
    </row>
    <row r="7149" ht="225.0" customHeight="1">
      <c r="A7149" s="9"/>
      <c r="B7149" s="10"/>
      <c r="C7149" s="11"/>
      <c r="D7149" s="15"/>
      <c r="E7149" s="15"/>
      <c r="F7149" s="4" t="str">
        <f t="shared" si="2"/>
        <v>304b</v>
      </c>
      <c r="G7149" s="9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-4</v>
      </c>
      <c r="K7149" s="6">
        <f t="shared" si="5"/>
        <v>608</v>
      </c>
      <c r="N7149" s="8" t="s">
        <v>7558</v>
      </c>
      <c r="O7149" s="13">
        <v>612.0</v>
      </c>
      <c r="P7149" s="14" t="s">
        <v>8169</v>
      </c>
    </row>
    <row r="7150" ht="225.0" customHeight="1">
      <c r="A7150" s="9"/>
      <c r="B7150" s="10"/>
      <c r="C7150" s="11"/>
      <c r="D7150" s="15"/>
      <c r="E7150" s="15"/>
      <c r="F7150" s="4" t="str">
        <f t="shared" si="2"/>
        <v>305a</v>
      </c>
      <c r="G7150" s="9" t="str">
        <f t="shared" si="7"/>
        <v>གསུམ་བརྒྱ་ ལྔ་</v>
      </c>
      <c r="H7150" s="5" t="str">
        <f t="shared" si="4"/>
        <v/>
      </c>
      <c r="I7150" t="str">
        <f t="shared" si="1"/>
        <v>X</v>
      </c>
      <c r="J7150" s="6">
        <f t="shared" si="6"/>
        <v>-4</v>
      </c>
      <c r="K7150" s="6">
        <f t="shared" si="5"/>
        <v>609</v>
      </c>
      <c r="N7150" s="8" t="s">
        <v>7558</v>
      </c>
      <c r="O7150" s="13">
        <v>613.0</v>
      </c>
      <c r="P7150" s="14" t="s">
        <v>8170</v>
      </c>
    </row>
    <row r="7151" ht="225.0" customHeight="1">
      <c r="A7151" s="9"/>
      <c r="B7151" s="10"/>
      <c r="C7151" s="11"/>
      <c r="D7151" s="15"/>
      <c r="E7151" s="15"/>
      <c r="F7151" s="4" t="str">
        <f t="shared" si="2"/>
        <v>305b</v>
      </c>
      <c r="G7151" s="9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-4</v>
      </c>
      <c r="K7151" s="6">
        <f t="shared" si="5"/>
        <v>610</v>
      </c>
      <c r="N7151" s="8" t="s">
        <v>7558</v>
      </c>
      <c r="O7151" s="13">
        <v>614.0</v>
      </c>
      <c r="P7151" s="14" t="s">
        <v>8171</v>
      </c>
    </row>
    <row r="7152" ht="225.0" customHeight="1">
      <c r="A7152" s="9"/>
      <c r="B7152" s="10"/>
      <c r="C7152" s="11"/>
      <c r="D7152" s="15"/>
      <c r="E7152" s="15"/>
      <c r="F7152" s="4" t="str">
        <f t="shared" si="2"/>
        <v>306a</v>
      </c>
      <c r="G7152" s="9" t="str">
        <f t="shared" si="7"/>
        <v>གསུམ་བརྒྱ་ དྲུག་</v>
      </c>
      <c r="H7152" s="5" t="str">
        <f t="shared" si="4"/>
        <v/>
      </c>
      <c r="I7152" t="str">
        <f t="shared" si="1"/>
        <v>X</v>
      </c>
      <c r="J7152" s="6">
        <f t="shared" si="6"/>
        <v>-4</v>
      </c>
      <c r="K7152" s="6">
        <f t="shared" si="5"/>
        <v>611</v>
      </c>
      <c r="N7152" s="8" t="s">
        <v>7558</v>
      </c>
      <c r="O7152" s="13">
        <v>615.0</v>
      </c>
      <c r="P7152" s="14" t="s">
        <v>8172</v>
      </c>
    </row>
    <row r="7153" ht="225.0" customHeight="1">
      <c r="A7153" s="9"/>
      <c r="B7153" s="10"/>
      <c r="C7153" s="11"/>
      <c r="D7153" s="15"/>
      <c r="E7153" s="15"/>
      <c r="F7153" s="4" t="str">
        <f t="shared" si="2"/>
        <v>306b</v>
      </c>
      <c r="G7153" s="9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-4</v>
      </c>
      <c r="K7153" s="6">
        <f t="shared" si="5"/>
        <v>612</v>
      </c>
      <c r="N7153" s="8" t="s">
        <v>7558</v>
      </c>
      <c r="O7153" s="13">
        <v>616.0</v>
      </c>
      <c r="P7153" s="14" t="s">
        <v>8173</v>
      </c>
    </row>
    <row r="7154" ht="225.0" customHeight="1">
      <c r="A7154" s="9"/>
      <c r="B7154" s="10"/>
      <c r="C7154" s="11"/>
      <c r="D7154" s="15"/>
      <c r="E7154" s="15"/>
      <c r="F7154" s="4" t="str">
        <f t="shared" si="2"/>
        <v>307a</v>
      </c>
      <c r="G7154" s="9" t="str">
        <f t="shared" si="7"/>
        <v>གསུམ་བརྒྱ་ བདུན་</v>
      </c>
      <c r="H7154" s="5" t="str">
        <f t="shared" si="4"/>
        <v/>
      </c>
      <c r="I7154" t="str">
        <f t="shared" si="1"/>
        <v>X</v>
      </c>
      <c r="J7154" s="6">
        <f t="shared" si="6"/>
        <v>-4</v>
      </c>
      <c r="K7154" s="6">
        <f t="shared" si="5"/>
        <v>613</v>
      </c>
      <c r="N7154" s="8" t="s">
        <v>7558</v>
      </c>
      <c r="O7154" s="13">
        <v>617.0</v>
      </c>
      <c r="P7154" s="14" t="s">
        <v>8174</v>
      </c>
    </row>
    <row r="7155" ht="225.0" customHeight="1">
      <c r="A7155" s="9"/>
      <c r="B7155" s="10"/>
      <c r="C7155" s="11"/>
      <c r="D7155" s="15"/>
      <c r="E7155" s="15"/>
      <c r="F7155" s="4" t="str">
        <f t="shared" si="2"/>
        <v>307b</v>
      </c>
      <c r="G7155" s="9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-4</v>
      </c>
      <c r="K7155" s="6">
        <f t="shared" si="5"/>
        <v>614</v>
      </c>
      <c r="N7155" s="8" t="s">
        <v>7558</v>
      </c>
      <c r="O7155" s="13">
        <v>618.0</v>
      </c>
      <c r="P7155" s="14" t="s">
        <v>8175</v>
      </c>
    </row>
    <row r="7156" ht="225.0" customHeight="1">
      <c r="A7156" s="9"/>
      <c r="B7156" s="10"/>
      <c r="C7156" s="11"/>
      <c r="D7156" s="15"/>
      <c r="E7156" s="15"/>
      <c r="F7156" s="4" t="str">
        <f t="shared" si="2"/>
        <v>308a</v>
      </c>
      <c r="G7156" s="9" t="str">
        <f t="shared" si="7"/>
        <v>གསུམ་བརྒྱ་ བརྒྱད་</v>
      </c>
      <c r="H7156" s="5" t="str">
        <f t="shared" si="4"/>
        <v/>
      </c>
      <c r="I7156" t="str">
        <f t="shared" si="1"/>
        <v>X</v>
      </c>
      <c r="J7156" s="6">
        <f t="shared" si="6"/>
        <v>-4</v>
      </c>
      <c r="K7156" s="6">
        <f t="shared" si="5"/>
        <v>615</v>
      </c>
      <c r="N7156" s="8" t="s">
        <v>7558</v>
      </c>
      <c r="O7156" s="13">
        <v>619.0</v>
      </c>
      <c r="P7156" s="14" t="s">
        <v>8176</v>
      </c>
    </row>
    <row r="7157" ht="225.0" customHeight="1">
      <c r="A7157" s="9"/>
      <c r="B7157" s="10"/>
      <c r="C7157" s="11"/>
      <c r="D7157" s="15"/>
      <c r="E7157" s="15"/>
      <c r="F7157" s="4" t="str">
        <f t="shared" si="2"/>
        <v>308b</v>
      </c>
      <c r="G7157" s="9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-4</v>
      </c>
      <c r="K7157" s="6">
        <f t="shared" si="5"/>
        <v>616</v>
      </c>
      <c r="N7157" s="8" t="s">
        <v>7558</v>
      </c>
      <c r="O7157" s="13">
        <v>620.0</v>
      </c>
      <c r="P7157" s="14" t="s">
        <v>8177</v>
      </c>
    </row>
    <row r="7158" ht="225.0" customHeight="1">
      <c r="A7158" s="9"/>
      <c r="B7158" s="10"/>
      <c r="C7158" s="11"/>
      <c r="D7158" s="15"/>
      <c r="E7158" s="15"/>
      <c r="F7158" s="4" t="str">
        <f t="shared" si="2"/>
        <v>309a</v>
      </c>
      <c r="G7158" s="9" t="str">
        <f t="shared" si="7"/>
        <v>གསུམ་བརྒྱ་ དགུ་</v>
      </c>
      <c r="H7158" s="5" t="str">
        <f t="shared" si="4"/>
        <v/>
      </c>
      <c r="I7158" t="str">
        <f t="shared" si="1"/>
        <v>X</v>
      </c>
      <c r="J7158" s="6">
        <f t="shared" si="6"/>
        <v>-4</v>
      </c>
      <c r="K7158" s="6">
        <f t="shared" si="5"/>
        <v>617</v>
      </c>
      <c r="N7158" s="8" t="s">
        <v>7558</v>
      </c>
      <c r="O7158" s="13">
        <v>621.0</v>
      </c>
      <c r="P7158" s="14" t="s">
        <v>8178</v>
      </c>
    </row>
    <row r="7159" ht="225.0" customHeight="1">
      <c r="A7159" s="9"/>
      <c r="B7159" s="10"/>
      <c r="C7159" s="11"/>
      <c r="D7159" s="15"/>
      <c r="E7159" s="15"/>
      <c r="F7159" s="4" t="str">
        <f t="shared" si="2"/>
        <v>309b</v>
      </c>
      <c r="G7159" s="9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-4</v>
      </c>
      <c r="K7159" s="6">
        <f t="shared" si="5"/>
        <v>618</v>
      </c>
      <c r="N7159" s="8" t="s">
        <v>7558</v>
      </c>
      <c r="O7159" s="13">
        <v>622.0</v>
      </c>
      <c r="P7159" s="14" t="s">
        <v>8179</v>
      </c>
    </row>
    <row r="7160" ht="225.0" customHeight="1">
      <c r="A7160" s="9"/>
      <c r="B7160" s="10"/>
      <c r="C7160" s="11"/>
      <c r="D7160" s="15"/>
      <c r="E7160" s="15"/>
      <c r="F7160" s="4" t="str">
        <f t="shared" si="2"/>
        <v>310a</v>
      </c>
      <c r="G7160" s="9" t="str">
        <f t="shared" si="7"/>
        <v>གསུམ་བརྒྱ་ བཅུ་</v>
      </c>
      <c r="H7160" s="5" t="str">
        <f t="shared" si="4"/>
        <v/>
      </c>
      <c r="I7160" t="str">
        <f t="shared" si="1"/>
        <v>X</v>
      </c>
      <c r="J7160" s="6">
        <f t="shared" si="6"/>
        <v>-4</v>
      </c>
      <c r="K7160" s="6">
        <f t="shared" si="5"/>
        <v>619</v>
      </c>
      <c r="N7160" s="8" t="s">
        <v>7558</v>
      </c>
      <c r="O7160" s="13">
        <v>623.0</v>
      </c>
      <c r="P7160" s="14" t="s">
        <v>8180</v>
      </c>
    </row>
    <row r="7161" ht="225.0" customHeight="1">
      <c r="A7161" s="9"/>
      <c r="B7161" s="10"/>
      <c r="C7161" s="11"/>
      <c r="D7161" s="15"/>
      <c r="E7161" s="15"/>
      <c r="F7161" s="4" t="str">
        <f t="shared" si="2"/>
        <v>310b</v>
      </c>
      <c r="G7161" s="9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-4</v>
      </c>
      <c r="K7161" s="6">
        <f t="shared" si="5"/>
        <v>620</v>
      </c>
      <c r="N7161" s="8" t="s">
        <v>7558</v>
      </c>
      <c r="O7161" s="13">
        <v>624.0</v>
      </c>
      <c r="P7161" s="14" t="s">
        <v>8181</v>
      </c>
    </row>
    <row r="7162" ht="225.0" customHeight="1">
      <c r="A7162" s="9"/>
      <c r="B7162" s="10"/>
      <c r="C7162" s="11"/>
      <c r="D7162" s="15"/>
      <c r="E7162" s="15"/>
      <c r="F7162" s="4" t="str">
        <f t="shared" si="2"/>
        <v>311a</v>
      </c>
      <c r="G7162" s="9" t="str">
        <f t="shared" si="7"/>
        <v>གསུམ་བརྒྱ་ བཅུ་གཅིག་</v>
      </c>
      <c r="H7162" s="5" t="str">
        <f t="shared" si="4"/>
        <v/>
      </c>
      <c r="I7162" t="str">
        <f t="shared" si="1"/>
        <v>X</v>
      </c>
      <c r="J7162" s="6">
        <f t="shared" si="6"/>
        <v>-4</v>
      </c>
      <c r="K7162" s="6">
        <f t="shared" si="5"/>
        <v>621</v>
      </c>
      <c r="N7162" s="8" t="s">
        <v>7558</v>
      </c>
      <c r="O7162" s="13">
        <v>625.0</v>
      </c>
      <c r="P7162" s="14" t="s">
        <v>8182</v>
      </c>
    </row>
    <row r="7163" ht="225.0" customHeight="1">
      <c r="A7163" s="9"/>
      <c r="B7163" s="10"/>
      <c r="C7163" s="11"/>
      <c r="D7163" s="15"/>
      <c r="E7163" s="15"/>
      <c r="F7163" s="4" t="str">
        <f t="shared" si="2"/>
        <v>311b</v>
      </c>
      <c r="G7163" s="9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-4</v>
      </c>
      <c r="K7163" s="6">
        <f t="shared" si="5"/>
        <v>622</v>
      </c>
      <c r="N7163" s="8" t="s">
        <v>7558</v>
      </c>
      <c r="O7163" s="13">
        <v>626.0</v>
      </c>
      <c r="P7163" s="14" t="s">
        <v>8183</v>
      </c>
    </row>
    <row r="7164" ht="225.0" customHeight="1">
      <c r="A7164" s="9"/>
      <c r="B7164" s="10"/>
      <c r="C7164" s="11"/>
      <c r="D7164" s="15"/>
      <c r="E7164" s="15"/>
      <c r="F7164" s="4" t="str">
        <f t="shared" si="2"/>
        <v>312a</v>
      </c>
      <c r="G7164" s="9" t="str">
        <f t="shared" si="7"/>
        <v>གསུམ་བརྒྱ་ བཅུ་གཉིས་</v>
      </c>
      <c r="H7164" s="5" t="str">
        <f t="shared" si="4"/>
        <v/>
      </c>
      <c r="I7164" t="str">
        <f t="shared" si="1"/>
        <v>X</v>
      </c>
      <c r="J7164" s="6">
        <f t="shared" si="6"/>
        <v>-4</v>
      </c>
      <c r="K7164" s="6">
        <f t="shared" si="5"/>
        <v>623</v>
      </c>
      <c r="N7164" s="8" t="s">
        <v>7558</v>
      </c>
      <c r="O7164" s="13">
        <v>627.0</v>
      </c>
      <c r="P7164" s="14" t="s">
        <v>8184</v>
      </c>
    </row>
    <row r="7165" ht="225.0" customHeight="1">
      <c r="A7165" s="9"/>
      <c r="B7165" s="10"/>
      <c r="C7165" s="11"/>
      <c r="D7165" s="15"/>
      <c r="E7165" s="15"/>
      <c r="F7165" s="4" t="str">
        <f t="shared" si="2"/>
        <v>312b</v>
      </c>
      <c r="G7165" s="9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-4</v>
      </c>
      <c r="K7165" s="6">
        <f t="shared" si="5"/>
        <v>624</v>
      </c>
      <c r="N7165" s="8" t="s">
        <v>7558</v>
      </c>
      <c r="O7165" s="13">
        <v>628.0</v>
      </c>
      <c r="P7165" s="14" t="s">
        <v>8185</v>
      </c>
    </row>
    <row r="7166" ht="225.0" customHeight="1">
      <c r="A7166" s="9"/>
      <c r="B7166" s="10"/>
      <c r="C7166" s="11"/>
      <c r="D7166" s="15"/>
      <c r="E7166" s="15"/>
      <c r="F7166" s="4" t="str">
        <f t="shared" si="2"/>
        <v>313a</v>
      </c>
      <c r="G7166" s="9" t="str">
        <f t="shared" si="7"/>
        <v>གསུམ་བརྒྱ་ བཅུ་གསུམ་</v>
      </c>
      <c r="H7166" s="5" t="str">
        <f t="shared" si="4"/>
        <v/>
      </c>
      <c r="I7166" t="str">
        <f t="shared" si="1"/>
        <v>X</v>
      </c>
      <c r="J7166" s="6">
        <f t="shared" si="6"/>
        <v>-4</v>
      </c>
      <c r="K7166" s="6">
        <f t="shared" si="5"/>
        <v>625</v>
      </c>
      <c r="N7166" s="8" t="s">
        <v>7558</v>
      </c>
      <c r="O7166" s="13">
        <v>629.0</v>
      </c>
      <c r="P7166" s="14" t="s">
        <v>8186</v>
      </c>
    </row>
    <row r="7167" ht="225.0" customHeight="1">
      <c r="A7167" s="9"/>
      <c r="B7167" s="10"/>
      <c r="C7167" s="11"/>
      <c r="D7167" s="15"/>
      <c r="E7167" s="15"/>
      <c r="F7167" s="4" t="str">
        <f t="shared" si="2"/>
        <v>313b</v>
      </c>
      <c r="G7167" s="9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-4</v>
      </c>
      <c r="K7167" s="6">
        <f t="shared" si="5"/>
        <v>626</v>
      </c>
      <c r="N7167" s="8" t="s">
        <v>7558</v>
      </c>
      <c r="O7167" s="13">
        <v>630.0</v>
      </c>
      <c r="P7167" s="14" t="s">
        <v>8187</v>
      </c>
    </row>
    <row r="7168" ht="225.0" customHeight="1">
      <c r="A7168" s="9"/>
      <c r="B7168" s="10"/>
      <c r="C7168" s="11"/>
      <c r="D7168" s="15"/>
      <c r="E7168" s="15"/>
      <c r="F7168" s="4" t="str">
        <f t="shared" si="2"/>
        <v>314a</v>
      </c>
      <c r="G7168" s="9" t="str">
        <f t="shared" si="7"/>
        <v>གསུམ་བརྒྱ་ བཅུ་བཞི་</v>
      </c>
      <c r="H7168" s="5" t="str">
        <f t="shared" si="4"/>
        <v/>
      </c>
      <c r="I7168" t="str">
        <f t="shared" si="1"/>
        <v>X</v>
      </c>
      <c r="J7168" s="6">
        <f t="shared" si="6"/>
        <v>-4</v>
      </c>
      <c r="K7168" s="6">
        <f t="shared" si="5"/>
        <v>627</v>
      </c>
      <c r="N7168" s="8" t="s">
        <v>7558</v>
      </c>
      <c r="O7168" s="13">
        <v>631.0</v>
      </c>
      <c r="P7168" s="14" t="s">
        <v>8188</v>
      </c>
    </row>
    <row r="7169" ht="225.0" customHeight="1">
      <c r="A7169" s="9"/>
      <c r="B7169" s="10"/>
      <c r="C7169" s="11"/>
      <c r="D7169" s="15"/>
      <c r="E7169" s="15"/>
      <c r="F7169" s="4" t="str">
        <f t="shared" si="2"/>
        <v>314b</v>
      </c>
      <c r="G7169" s="9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-4</v>
      </c>
      <c r="K7169" s="6">
        <f t="shared" si="5"/>
        <v>628</v>
      </c>
      <c r="N7169" s="8" t="s">
        <v>7558</v>
      </c>
      <c r="O7169" s="13">
        <v>632.0</v>
      </c>
      <c r="P7169" s="14" t="s">
        <v>8189</v>
      </c>
    </row>
    <row r="7170" ht="225.0" customHeight="1">
      <c r="A7170" s="9"/>
      <c r="B7170" s="10"/>
      <c r="C7170" s="11"/>
      <c r="D7170" s="15"/>
      <c r="E7170" s="15"/>
      <c r="F7170" s="4" t="str">
        <f t="shared" si="2"/>
        <v>315a</v>
      </c>
      <c r="G7170" s="9" t="str">
        <f t="shared" si="7"/>
        <v>གསུམ་བརྒྱ་ བཅོ་ལྔ་</v>
      </c>
      <c r="H7170" s="5" t="str">
        <f t="shared" si="4"/>
        <v/>
      </c>
      <c r="I7170" t="str">
        <f t="shared" si="1"/>
        <v>X</v>
      </c>
      <c r="J7170" s="6">
        <f t="shared" si="6"/>
        <v>-4</v>
      </c>
      <c r="K7170" s="6">
        <f t="shared" si="5"/>
        <v>629</v>
      </c>
      <c r="N7170" s="8" t="s">
        <v>7558</v>
      </c>
      <c r="O7170" s="13">
        <v>633.0</v>
      </c>
      <c r="P7170" s="14" t="s">
        <v>8190</v>
      </c>
    </row>
    <row r="7171" ht="225.0" customHeight="1">
      <c r="A7171" s="9"/>
      <c r="B7171" s="10"/>
      <c r="C7171" s="11"/>
      <c r="D7171" s="15"/>
      <c r="E7171" s="15"/>
      <c r="F7171" s="4" t="str">
        <f t="shared" si="2"/>
        <v>315b</v>
      </c>
      <c r="G7171" s="9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-4</v>
      </c>
      <c r="K7171" s="6">
        <f t="shared" si="5"/>
        <v>630</v>
      </c>
      <c r="N7171" s="8" t="s">
        <v>7558</v>
      </c>
      <c r="O7171" s="13">
        <v>634.0</v>
      </c>
      <c r="P7171" s="14" t="s">
        <v>8191</v>
      </c>
    </row>
    <row r="7172" ht="225.0" customHeight="1">
      <c r="A7172" s="9"/>
      <c r="B7172" s="10"/>
      <c r="C7172" s="11"/>
      <c r="D7172" s="15"/>
      <c r="E7172" s="15"/>
      <c r="F7172" s="4" t="str">
        <f t="shared" si="2"/>
        <v>316a</v>
      </c>
      <c r="G7172" s="9" t="str">
        <f t="shared" si="7"/>
        <v>གསུམ་བརྒྱ་ བཅུ་དྲུག་</v>
      </c>
      <c r="H7172" s="5" t="str">
        <f t="shared" si="4"/>
        <v/>
      </c>
      <c r="I7172" t="str">
        <f t="shared" si="1"/>
        <v>X</v>
      </c>
      <c r="J7172" s="6">
        <f t="shared" si="6"/>
        <v>-4</v>
      </c>
      <c r="K7172" s="6">
        <f t="shared" si="5"/>
        <v>631</v>
      </c>
      <c r="N7172" s="8" t="s">
        <v>7558</v>
      </c>
      <c r="O7172" s="13">
        <v>635.0</v>
      </c>
      <c r="P7172" s="14" t="s">
        <v>8192</v>
      </c>
    </row>
    <row r="7173" ht="225.0" customHeight="1">
      <c r="A7173" s="9"/>
      <c r="B7173" s="10"/>
      <c r="C7173" s="11"/>
      <c r="D7173" s="15"/>
      <c r="E7173" s="15"/>
      <c r="F7173" s="4" t="str">
        <f t="shared" si="2"/>
        <v>316b</v>
      </c>
      <c r="G7173" s="9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-4</v>
      </c>
      <c r="K7173" s="6">
        <f t="shared" si="5"/>
        <v>632</v>
      </c>
      <c r="N7173" s="8" t="s">
        <v>7558</v>
      </c>
      <c r="O7173" s="13">
        <v>636.0</v>
      </c>
      <c r="P7173" s="14" t="s">
        <v>8193</v>
      </c>
    </row>
    <row r="7174" ht="225.0" customHeight="1">
      <c r="A7174" s="9"/>
      <c r="B7174" s="10"/>
      <c r="C7174" s="11"/>
      <c r="D7174" s="15"/>
      <c r="E7174" s="15"/>
      <c r="F7174" s="4" t="str">
        <f t="shared" si="2"/>
        <v>317a</v>
      </c>
      <c r="G7174" s="9" t="str">
        <f t="shared" si="7"/>
        <v>གསུམ་བརྒྱ་ བཅུ་བདུན་</v>
      </c>
      <c r="H7174" s="5" t="str">
        <f t="shared" si="4"/>
        <v/>
      </c>
      <c r="I7174" t="str">
        <f t="shared" si="1"/>
        <v>X</v>
      </c>
      <c r="J7174" s="6">
        <f t="shared" si="6"/>
        <v>-4</v>
      </c>
      <c r="K7174" s="6">
        <f t="shared" si="5"/>
        <v>633</v>
      </c>
      <c r="N7174" s="8" t="s">
        <v>7558</v>
      </c>
      <c r="O7174" s="13">
        <v>637.0</v>
      </c>
      <c r="P7174" s="14" t="s">
        <v>8194</v>
      </c>
    </row>
    <row r="7175" ht="225.0" customHeight="1">
      <c r="A7175" s="9"/>
      <c r="B7175" s="10"/>
      <c r="C7175" s="11"/>
      <c r="D7175" s="15"/>
      <c r="E7175" s="15"/>
      <c r="F7175" s="4" t="str">
        <f t="shared" si="2"/>
        <v>317b</v>
      </c>
      <c r="G7175" s="9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-4</v>
      </c>
      <c r="K7175" s="6">
        <f t="shared" si="5"/>
        <v>634</v>
      </c>
      <c r="N7175" s="8" t="s">
        <v>7558</v>
      </c>
      <c r="O7175" s="13">
        <v>638.0</v>
      </c>
      <c r="P7175" s="14" t="s">
        <v>8195</v>
      </c>
    </row>
    <row r="7176" ht="225.0" customHeight="1">
      <c r="A7176" s="9"/>
      <c r="B7176" s="10"/>
      <c r="C7176" s="11"/>
      <c r="D7176" s="15"/>
      <c r="E7176" s="15"/>
      <c r="F7176" s="4" t="str">
        <f t="shared" si="2"/>
        <v>318a</v>
      </c>
      <c r="G7176" s="9" t="str">
        <f t="shared" si="7"/>
        <v>གསུམ་བརྒྱ་ བཅོ་བརྒྱད་</v>
      </c>
      <c r="H7176" s="5" t="str">
        <f t="shared" si="4"/>
        <v/>
      </c>
      <c r="I7176" t="str">
        <f t="shared" si="1"/>
        <v>X</v>
      </c>
      <c r="J7176" s="6">
        <f t="shared" si="6"/>
        <v>-4</v>
      </c>
      <c r="K7176" s="6">
        <f t="shared" si="5"/>
        <v>635</v>
      </c>
      <c r="N7176" s="8" t="s">
        <v>7558</v>
      </c>
      <c r="O7176" s="13">
        <v>639.0</v>
      </c>
      <c r="P7176" s="14" t="s">
        <v>8196</v>
      </c>
    </row>
    <row r="7177" ht="225.0" customHeight="1">
      <c r="A7177" s="9"/>
      <c r="B7177" s="10"/>
      <c r="C7177" s="11"/>
      <c r="D7177" s="15"/>
      <c r="E7177" s="15"/>
      <c r="F7177" s="4" t="str">
        <f t="shared" si="2"/>
        <v>318b</v>
      </c>
      <c r="G7177" s="9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-4</v>
      </c>
      <c r="K7177" s="6">
        <f t="shared" si="5"/>
        <v>636</v>
      </c>
      <c r="N7177" s="8" t="s">
        <v>7558</v>
      </c>
      <c r="O7177" s="13">
        <v>640.0</v>
      </c>
      <c r="P7177" s="14" t="s">
        <v>8197</v>
      </c>
    </row>
    <row r="7178" ht="225.0" customHeight="1">
      <c r="A7178" s="9"/>
      <c r="B7178" s="10"/>
      <c r="C7178" s="11"/>
      <c r="D7178" s="15"/>
      <c r="E7178" s="15"/>
      <c r="F7178" s="4" t="str">
        <f t="shared" si="2"/>
        <v>319a</v>
      </c>
      <c r="G7178" s="9" t="str">
        <f t="shared" si="7"/>
        <v>གསུམ་བརྒྱ་ བཅུ་དགུ་</v>
      </c>
      <c r="H7178" s="5" t="str">
        <f t="shared" si="4"/>
        <v/>
      </c>
      <c r="I7178" t="str">
        <f t="shared" si="1"/>
        <v>X</v>
      </c>
      <c r="J7178" s="6">
        <f t="shared" si="6"/>
        <v>-4</v>
      </c>
      <c r="K7178" s="6">
        <f t="shared" si="5"/>
        <v>637</v>
      </c>
      <c r="N7178" s="8" t="s">
        <v>7558</v>
      </c>
      <c r="O7178" s="13">
        <v>641.0</v>
      </c>
      <c r="P7178" s="14" t="s">
        <v>8198</v>
      </c>
    </row>
    <row r="7179" ht="225.0" customHeight="1">
      <c r="A7179" s="9"/>
      <c r="B7179" s="10"/>
      <c r="C7179" s="11"/>
      <c r="D7179" s="15"/>
      <c r="E7179" s="15"/>
      <c r="F7179" s="4" t="str">
        <f t="shared" si="2"/>
        <v>319b</v>
      </c>
      <c r="G7179" s="9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-4</v>
      </c>
      <c r="K7179" s="6">
        <f t="shared" si="5"/>
        <v>638</v>
      </c>
      <c r="N7179" s="8" t="s">
        <v>7558</v>
      </c>
      <c r="O7179" s="13">
        <v>642.0</v>
      </c>
      <c r="P7179" s="14" t="s">
        <v>8199</v>
      </c>
    </row>
    <row r="7180" ht="225.0" customHeight="1">
      <c r="A7180" s="9"/>
      <c r="B7180" s="10"/>
      <c r="C7180" s="11"/>
      <c r="D7180" s="15"/>
      <c r="E7180" s="15"/>
      <c r="F7180" s="4" t="str">
        <f t="shared" si="2"/>
        <v>320a</v>
      </c>
      <c r="G7180" s="9" t="str">
        <f t="shared" si="7"/>
        <v>གསུམ་བརྒྱ་ ཉི་ཤུ</v>
      </c>
      <c r="H7180" s="5" t="str">
        <f t="shared" si="4"/>
        <v/>
      </c>
      <c r="I7180" t="str">
        <f t="shared" si="1"/>
        <v>X</v>
      </c>
      <c r="J7180" s="6">
        <f t="shared" si="6"/>
        <v>-4</v>
      </c>
      <c r="K7180" s="6">
        <f t="shared" si="5"/>
        <v>639</v>
      </c>
      <c r="N7180" s="8" t="s">
        <v>7558</v>
      </c>
      <c r="O7180" s="13">
        <v>643.0</v>
      </c>
      <c r="P7180" s="14" t="s">
        <v>8200</v>
      </c>
    </row>
    <row r="7181" ht="225.0" customHeight="1">
      <c r="A7181" s="9"/>
      <c r="B7181" s="10"/>
      <c r="C7181" s="11"/>
      <c r="D7181" s="15"/>
      <c r="E7181" s="15"/>
      <c r="F7181" s="4" t="str">
        <f t="shared" si="2"/>
        <v>320b</v>
      </c>
      <c r="G7181" s="9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-4</v>
      </c>
      <c r="K7181" s="6">
        <f t="shared" si="5"/>
        <v>640</v>
      </c>
      <c r="N7181" s="8" t="s">
        <v>7558</v>
      </c>
      <c r="O7181" s="13">
        <v>644.0</v>
      </c>
      <c r="P7181" s="14" t="s">
        <v>8201</v>
      </c>
    </row>
    <row r="7182" ht="225.0" customHeight="1">
      <c r="A7182" s="9"/>
      <c r="B7182" s="10"/>
      <c r="C7182" s="11"/>
      <c r="D7182" s="15"/>
      <c r="E7182" s="15"/>
      <c r="F7182" s="4" t="str">
        <f t="shared" si="2"/>
        <v>321a</v>
      </c>
      <c r="G7182" s="9" t="str">
        <f t="shared" si="7"/>
        <v>གསུམ་བརྒྱ་ ཉེར་གཅིག་</v>
      </c>
      <c r="H7182" s="5" t="str">
        <f t="shared" si="4"/>
        <v/>
      </c>
      <c r="I7182" t="str">
        <f t="shared" si="1"/>
        <v>X</v>
      </c>
      <c r="J7182" s="6">
        <f t="shared" si="6"/>
        <v>-4</v>
      </c>
      <c r="K7182" s="6">
        <f t="shared" si="5"/>
        <v>641</v>
      </c>
      <c r="N7182" s="8" t="s">
        <v>7558</v>
      </c>
      <c r="O7182" s="13">
        <v>645.0</v>
      </c>
      <c r="P7182" s="14" t="s">
        <v>8202</v>
      </c>
    </row>
    <row r="7183" ht="225.0" customHeight="1">
      <c r="A7183" s="9"/>
      <c r="B7183" s="10"/>
      <c r="C7183" s="11"/>
      <c r="D7183" s="15"/>
      <c r="E7183" s="15"/>
      <c r="F7183" s="4" t="str">
        <f t="shared" si="2"/>
        <v>321b</v>
      </c>
      <c r="G7183" s="9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-4</v>
      </c>
      <c r="K7183" s="6">
        <f t="shared" si="5"/>
        <v>642</v>
      </c>
      <c r="N7183" s="8" t="s">
        <v>7558</v>
      </c>
      <c r="O7183" s="13">
        <v>646.0</v>
      </c>
      <c r="P7183" s="14" t="s">
        <v>8203</v>
      </c>
    </row>
    <row r="7184" ht="225.0" customHeight="1">
      <c r="A7184" s="9"/>
      <c r="B7184" s="10"/>
      <c r="C7184" s="11"/>
      <c r="D7184" s="15"/>
      <c r="E7184" s="15"/>
      <c r="F7184" s="4" t="str">
        <f t="shared" si="2"/>
        <v>322a</v>
      </c>
      <c r="G7184" s="9" t="str">
        <f t="shared" si="7"/>
        <v>གསུམ་བརྒྱ་ ཉེར་གཉིས་</v>
      </c>
      <c r="H7184" s="5" t="str">
        <f t="shared" si="4"/>
        <v/>
      </c>
      <c r="I7184" t="str">
        <f t="shared" si="1"/>
        <v>X</v>
      </c>
      <c r="J7184" s="6">
        <f t="shared" si="6"/>
        <v>-4</v>
      </c>
      <c r="K7184" s="6">
        <f t="shared" si="5"/>
        <v>643</v>
      </c>
      <c r="N7184" s="8" t="s">
        <v>7558</v>
      </c>
      <c r="O7184" s="13">
        <v>647.0</v>
      </c>
      <c r="P7184" s="14" t="s">
        <v>8204</v>
      </c>
    </row>
    <row r="7185" ht="225.0" customHeight="1">
      <c r="A7185" s="9"/>
      <c r="B7185" s="10"/>
      <c r="C7185" s="11"/>
      <c r="D7185" s="15"/>
      <c r="E7185" s="15"/>
      <c r="F7185" s="4" t="str">
        <f t="shared" si="2"/>
        <v>322b</v>
      </c>
      <c r="G7185" s="9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-4</v>
      </c>
      <c r="K7185" s="6">
        <f t="shared" si="5"/>
        <v>644</v>
      </c>
      <c r="N7185" s="8" t="s">
        <v>7558</v>
      </c>
      <c r="O7185" s="13">
        <v>648.0</v>
      </c>
      <c r="P7185" s="14" t="s">
        <v>8205</v>
      </c>
    </row>
    <row r="7186" ht="225.0" customHeight="1">
      <c r="A7186" s="9"/>
      <c r="B7186" s="10"/>
      <c r="C7186" s="11"/>
      <c r="D7186" s="15"/>
      <c r="E7186" s="15"/>
      <c r="F7186" s="4" t="str">
        <f t="shared" si="2"/>
        <v>323a</v>
      </c>
      <c r="G7186" s="9" t="str">
        <f t="shared" si="7"/>
        <v>གསུམ་བརྒྱ་ ཉེར་གསུམ་</v>
      </c>
      <c r="H7186" s="5" t="str">
        <f t="shared" si="4"/>
        <v/>
      </c>
      <c r="I7186" t="str">
        <f t="shared" si="1"/>
        <v>X</v>
      </c>
      <c r="J7186" s="6">
        <f t="shared" si="6"/>
        <v>-4</v>
      </c>
      <c r="K7186" s="6">
        <f t="shared" si="5"/>
        <v>645</v>
      </c>
      <c r="N7186" s="8" t="s">
        <v>7558</v>
      </c>
      <c r="O7186" s="13">
        <v>649.0</v>
      </c>
      <c r="P7186" s="14" t="s">
        <v>8206</v>
      </c>
    </row>
    <row r="7187" ht="225.0" customHeight="1">
      <c r="A7187" s="9"/>
      <c r="B7187" s="10"/>
      <c r="C7187" s="11"/>
      <c r="D7187" s="15"/>
      <c r="E7187" s="15"/>
      <c r="F7187" s="4" t="str">
        <f t="shared" si="2"/>
        <v>323b</v>
      </c>
      <c r="G7187" s="9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-4</v>
      </c>
      <c r="K7187" s="6">
        <f t="shared" si="5"/>
        <v>646</v>
      </c>
      <c r="N7187" s="8" t="s">
        <v>7558</v>
      </c>
      <c r="O7187" s="13">
        <v>650.0</v>
      </c>
      <c r="P7187" s="14" t="s">
        <v>8207</v>
      </c>
    </row>
    <row r="7188" ht="225.0" customHeight="1">
      <c r="A7188" s="9"/>
      <c r="B7188" s="10"/>
      <c r="C7188" s="11"/>
      <c r="D7188" s="15"/>
      <c r="E7188" s="15"/>
      <c r="F7188" s="4" t="str">
        <f t="shared" si="2"/>
        <v>324a</v>
      </c>
      <c r="G7188" s="9" t="str">
        <f t="shared" si="7"/>
        <v>གསུམ་བརྒྱ་ ཉེར་བཞི་</v>
      </c>
      <c r="H7188" s="5" t="str">
        <f t="shared" si="4"/>
        <v/>
      </c>
      <c r="I7188" t="str">
        <f t="shared" si="1"/>
        <v>X</v>
      </c>
      <c r="J7188" s="6">
        <f t="shared" si="6"/>
        <v>-4</v>
      </c>
      <c r="K7188" s="6">
        <f t="shared" si="5"/>
        <v>647</v>
      </c>
      <c r="N7188" s="8" t="s">
        <v>7558</v>
      </c>
      <c r="O7188" s="13">
        <v>651.0</v>
      </c>
      <c r="P7188" s="14" t="s">
        <v>8208</v>
      </c>
    </row>
    <row r="7189" ht="225.0" customHeight="1">
      <c r="A7189" s="9"/>
      <c r="B7189" s="10"/>
      <c r="C7189" s="11"/>
      <c r="D7189" s="15"/>
      <c r="E7189" s="15"/>
      <c r="F7189" s="4" t="str">
        <f t="shared" si="2"/>
        <v>324b</v>
      </c>
      <c r="G7189" s="9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-4</v>
      </c>
      <c r="K7189" s="6">
        <f t="shared" si="5"/>
        <v>648</v>
      </c>
      <c r="N7189" s="8" t="s">
        <v>7558</v>
      </c>
      <c r="O7189" s="13">
        <v>652.0</v>
      </c>
      <c r="P7189" s="14" t="s">
        <v>8209</v>
      </c>
    </row>
    <row r="7190" ht="225.0" customHeight="1">
      <c r="A7190" s="9"/>
      <c r="B7190" s="10"/>
      <c r="C7190" s="11"/>
      <c r="D7190" s="15"/>
      <c r="E7190" s="15"/>
      <c r="F7190" s="4" t="str">
        <f t="shared" si="2"/>
        <v>325a</v>
      </c>
      <c r="G7190" s="9" t="str">
        <f t="shared" si="7"/>
        <v>གསུམ་བརྒྱ་ ཉེར་ལྔ་</v>
      </c>
      <c r="H7190" s="5" t="str">
        <f t="shared" si="4"/>
        <v/>
      </c>
      <c r="I7190" t="str">
        <f t="shared" si="1"/>
        <v>X</v>
      </c>
      <c r="J7190" s="6">
        <f t="shared" si="6"/>
        <v>-4</v>
      </c>
      <c r="K7190" s="6">
        <f t="shared" si="5"/>
        <v>649</v>
      </c>
      <c r="N7190" s="8" t="s">
        <v>7558</v>
      </c>
      <c r="O7190" s="13">
        <v>653.0</v>
      </c>
      <c r="P7190" s="14" t="s">
        <v>8210</v>
      </c>
    </row>
    <row r="7191" ht="225.0" customHeight="1">
      <c r="A7191" s="9"/>
      <c r="B7191" s="10"/>
      <c r="C7191" s="11"/>
      <c r="D7191" s="15"/>
      <c r="E7191" s="15"/>
      <c r="F7191" s="4" t="str">
        <f t="shared" si="2"/>
        <v>325b</v>
      </c>
      <c r="G7191" s="9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-4</v>
      </c>
      <c r="K7191" s="6">
        <f t="shared" si="5"/>
        <v>650</v>
      </c>
      <c r="N7191" s="8" t="s">
        <v>7558</v>
      </c>
      <c r="O7191" s="13">
        <v>654.0</v>
      </c>
      <c r="P7191" s="14" t="s">
        <v>8211</v>
      </c>
    </row>
    <row r="7192" ht="225.0" customHeight="1">
      <c r="A7192" s="9"/>
      <c r="B7192" s="10"/>
      <c r="C7192" s="11"/>
      <c r="D7192" s="15"/>
      <c r="E7192" s="15"/>
      <c r="F7192" s="4" t="str">
        <f t="shared" si="2"/>
        <v>326a</v>
      </c>
      <c r="G7192" s="9" t="str">
        <f t="shared" si="7"/>
        <v>གསུམ་བརྒྱ་ ཉེར་དྲུག་</v>
      </c>
      <c r="H7192" s="5" t="str">
        <f t="shared" si="4"/>
        <v/>
      </c>
      <c r="I7192" t="str">
        <f t="shared" si="1"/>
        <v>X</v>
      </c>
      <c r="J7192" s="6">
        <f t="shared" si="6"/>
        <v>-4</v>
      </c>
      <c r="K7192" s="6">
        <f t="shared" si="5"/>
        <v>651</v>
      </c>
      <c r="N7192" s="8" t="s">
        <v>7558</v>
      </c>
      <c r="O7192" s="13">
        <v>655.0</v>
      </c>
      <c r="P7192" s="14" t="s">
        <v>8212</v>
      </c>
    </row>
    <row r="7193" ht="225.0" customHeight="1">
      <c r="A7193" s="9"/>
      <c r="B7193" s="10"/>
      <c r="C7193" s="11"/>
      <c r="D7193" s="15"/>
      <c r="E7193" s="15"/>
      <c r="F7193" s="4" t="str">
        <f t="shared" si="2"/>
        <v>326b</v>
      </c>
      <c r="G7193" s="9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-4</v>
      </c>
      <c r="K7193" s="6">
        <f t="shared" si="5"/>
        <v>652</v>
      </c>
      <c r="N7193" s="8" t="s">
        <v>7558</v>
      </c>
      <c r="O7193" s="13">
        <v>656.0</v>
      </c>
      <c r="P7193" s="14" t="s">
        <v>8213</v>
      </c>
    </row>
    <row r="7194" ht="225.0" customHeight="1">
      <c r="A7194" s="9"/>
      <c r="B7194" s="10"/>
      <c r="C7194" s="11"/>
      <c r="D7194" s="15"/>
      <c r="E7194" s="15"/>
      <c r="F7194" s="4" t="str">
        <f t="shared" si="2"/>
        <v>327a</v>
      </c>
      <c r="G7194" s="9" t="str">
        <f t="shared" si="7"/>
        <v>གསུམ་བརྒྱ་ ཉེར་བདུན་</v>
      </c>
      <c r="H7194" s="5" t="str">
        <f t="shared" si="4"/>
        <v/>
      </c>
      <c r="I7194" t="str">
        <f t="shared" si="1"/>
        <v>X</v>
      </c>
      <c r="J7194" s="6">
        <f t="shared" si="6"/>
        <v>-4</v>
      </c>
      <c r="K7194" s="6">
        <f t="shared" si="5"/>
        <v>653</v>
      </c>
      <c r="N7194" s="8" t="s">
        <v>7558</v>
      </c>
      <c r="O7194" s="13">
        <v>657.0</v>
      </c>
      <c r="P7194" s="14" t="s">
        <v>8214</v>
      </c>
    </row>
    <row r="7195" ht="225.0" customHeight="1">
      <c r="A7195" s="9"/>
      <c r="B7195" s="10"/>
      <c r="C7195" s="11"/>
      <c r="D7195" s="15"/>
      <c r="E7195" s="15"/>
      <c r="F7195" s="4" t="str">
        <f t="shared" si="2"/>
        <v>327b</v>
      </c>
      <c r="G7195" s="9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-4</v>
      </c>
      <c r="K7195" s="6">
        <f t="shared" si="5"/>
        <v>654</v>
      </c>
      <c r="N7195" s="8" t="s">
        <v>7558</v>
      </c>
      <c r="O7195" s="13">
        <v>658.0</v>
      </c>
      <c r="P7195" s="14" t="s">
        <v>8215</v>
      </c>
    </row>
    <row r="7196" ht="225.0" customHeight="1">
      <c r="A7196" s="9"/>
      <c r="B7196" s="10"/>
      <c r="C7196" s="11"/>
      <c r="D7196" s="15"/>
      <c r="E7196" s="15"/>
      <c r="F7196" s="4" t="str">
        <f t="shared" si="2"/>
        <v>328a</v>
      </c>
      <c r="G7196" s="9" t="str">
        <f t="shared" si="7"/>
        <v>གསུམ་བརྒྱ་ ཉེར་བརྒྱད་</v>
      </c>
      <c r="H7196" s="5" t="str">
        <f t="shared" si="4"/>
        <v/>
      </c>
      <c r="I7196" t="str">
        <f t="shared" si="1"/>
        <v>X</v>
      </c>
      <c r="J7196" s="6">
        <f t="shared" si="6"/>
        <v>-4</v>
      </c>
      <c r="K7196" s="6">
        <f t="shared" si="5"/>
        <v>655</v>
      </c>
      <c r="N7196" s="8" t="s">
        <v>7558</v>
      </c>
      <c r="O7196" s="13">
        <v>659.0</v>
      </c>
      <c r="P7196" s="14" t="s">
        <v>8216</v>
      </c>
    </row>
    <row r="7197" ht="225.0" customHeight="1">
      <c r="A7197" s="9"/>
      <c r="B7197" s="10"/>
      <c r="C7197" s="11"/>
      <c r="D7197" s="15"/>
      <c r="E7197" s="15"/>
      <c r="F7197" s="4" t="str">
        <f t="shared" si="2"/>
        <v>328b</v>
      </c>
      <c r="G7197" s="9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-4</v>
      </c>
      <c r="K7197" s="6">
        <f t="shared" si="5"/>
        <v>656</v>
      </c>
      <c r="N7197" s="8" t="s">
        <v>7558</v>
      </c>
      <c r="O7197" s="13">
        <v>660.0</v>
      </c>
      <c r="P7197" s="14" t="s">
        <v>8217</v>
      </c>
    </row>
    <row r="7198" ht="225.0" customHeight="1">
      <c r="A7198" s="9"/>
      <c r="B7198" s="10"/>
      <c r="C7198" s="11"/>
      <c r="D7198" s="15"/>
      <c r="E7198" s="15"/>
      <c r="F7198" s="4" t="str">
        <f t="shared" si="2"/>
        <v>329a</v>
      </c>
      <c r="G7198" s="9" t="str">
        <f t="shared" si="7"/>
        <v>གསུམ་བརྒྱ་ ཉེར་དགུ་</v>
      </c>
      <c r="H7198" s="5" t="str">
        <f t="shared" si="4"/>
        <v/>
      </c>
      <c r="I7198" t="str">
        <f t="shared" si="1"/>
        <v>X</v>
      </c>
      <c r="J7198" s="6">
        <f t="shared" si="6"/>
        <v>-4</v>
      </c>
      <c r="K7198" s="6">
        <f t="shared" si="5"/>
        <v>657</v>
      </c>
      <c r="N7198" s="8" t="s">
        <v>7558</v>
      </c>
      <c r="O7198" s="13">
        <v>661.0</v>
      </c>
      <c r="P7198" s="14" t="s">
        <v>8218</v>
      </c>
    </row>
    <row r="7199" ht="225.0" customHeight="1">
      <c r="A7199" s="9"/>
      <c r="B7199" s="10"/>
      <c r="C7199" s="11"/>
      <c r="D7199" s="15"/>
      <c r="E7199" s="15"/>
      <c r="F7199" s="4" t="str">
        <f t="shared" si="2"/>
        <v>329b</v>
      </c>
      <c r="G7199" s="9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-4</v>
      </c>
      <c r="K7199" s="6">
        <f t="shared" si="5"/>
        <v>658</v>
      </c>
      <c r="N7199" s="8" t="s">
        <v>7558</v>
      </c>
      <c r="O7199" s="13">
        <v>662.0</v>
      </c>
      <c r="P7199" s="14" t="s">
        <v>8219</v>
      </c>
    </row>
    <row r="7200" ht="225.0" customHeight="1">
      <c r="A7200" s="9"/>
      <c r="B7200" s="10"/>
      <c r="C7200" s="11"/>
      <c r="D7200" s="15"/>
      <c r="E7200" s="15"/>
      <c r="F7200" s="4" t="str">
        <f t="shared" si="2"/>
        <v>330a</v>
      </c>
      <c r="G7200" s="9" t="str">
        <f t="shared" si="7"/>
        <v>གསུམ་བརྒྱ་ སུམ་བཅུ་</v>
      </c>
      <c r="H7200" s="5" t="str">
        <f t="shared" si="4"/>
        <v/>
      </c>
      <c r="I7200" t="str">
        <f t="shared" si="1"/>
        <v>X</v>
      </c>
      <c r="J7200" s="6">
        <f t="shared" si="6"/>
        <v>-4</v>
      </c>
      <c r="K7200" s="6">
        <f t="shared" si="5"/>
        <v>659</v>
      </c>
      <c r="N7200" s="8" t="s">
        <v>7558</v>
      </c>
      <c r="O7200" s="13">
        <v>663.0</v>
      </c>
      <c r="P7200" s="14" t="s">
        <v>8220</v>
      </c>
    </row>
    <row r="7201" ht="225.0" customHeight="1">
      <c r="A7201" s="9"/>
      <c r="B7201" s="10"/>
      <c r="C7201" s="11"/>
      <c r="D7201" s="15"/>
      <c r="E7201" s="15"/>
      <c r="F7201" s="4" t="str">
        <f t="shared" si="2"/>
        <v>330b</v>
      </c>
      <c r="G7201" s="9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-4</v>
      </c>
      <c r="K7201" s="6">
        <f t="shared" si="5"/>
        <v>660</v>
      </c>
      <c r="N7201" s="8" t="s">
        <v>7558</v>
      </c>
      <c r="O7201" s="13">
        <v>664.0</v>
      </c>
      <c r="P7201" s="14" t="s">
        <v>8221</v>
      </c>
    </row>
    <row r="7202" ht="225.0" customHeight="1">
      <c r="A7202" s="9"/>
      <c r="B7202" s="10"/>
      <c r="C7202" s="11"/>
      <c r="D7202" s="15"/>
      <c r="E7202" s="15"/>
      <c r="F7202" s="4" t="str">
        <f t="shared" si="2"/>
        <v>331a</v>
      </c>
      <c r="G7202" s="9" t="str">
        <f t="shared" si="7"/>
        <v>གསུམ་བརྒྱ་ སོ་གཅིག་</v>
      </c>
      <c r="H7202" s="5" t="str">
        <f t="shared" si="4"/>
        <v/>
      </c>
      <c r="I7202" t="str">
        <f t="shared" si="1"/>
        <v>X</v>
      </c>
      <c r="J7202" s="6">
        <f t="shared" si="6"/>
        <v>-4</v>
      </c>
      <c r="K7202" s="6">
        <f t="shared" si="5"/>
        <v>661</v>
      </c>
      <c r="N7202" s="8" t="s">
        <v>7558</v>
      </c>
      <c r="O7202" s="13">
        <v>665.0</v>
      </c>
      <c r="P7202" s="14" t="s">
        <v>8222</v>
      </c>
    </row>
    <row r="7203" ht="225.0" customHeight="1">
      <c r="A7203" s="9"/>
      <c r="B7203" s="10"/>
      <c r="C7203" s="11"/>
      <c r="D7203" s="15"/>
      <c r="E7203" s="15"/>
      <c r="F7203" s="4" t="str">
        <f t="shared" si="2"/>
        <v>331b</v>
      </c>
      <c r="G7203" s="9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-4</v>
      </c>
      <c r="K7203" s="6">
        <f t="shared" si="5"/>
        <v>662</v>
      </c>
      <c r="N7203" s="8" t="s">
        <v>7558</v>
      </c>
      <c r="O7203" s="13">
        <v>666.0</v>
      </c>
      <c r="P7203" s="14" t="s">
        <v>8223</v>
      </c>
    </row>
    <row r="7204" ht="225.0" customHeight="1">
      <c r="A7204" s="9"/>
      <c r="B7204" s="10"/>
      <c r="C7204" s="11"/>
      <c r="D7204" s="15"/>
      <c r="E7204" s="15"/>
      <c r="F7204" s="4" t="str">
        <f t="shared" si="2"/>
        <v>332a</v>
      </c>
      <c r="G7204" s="9" t="str">
        <f t="shared" si="7"/>
        <v>གསུམ་བརྒྱ་ སོ་གཉིས་</v>
      </c>
      <c r="H7204" s="5" t="str">
        <f t="shared" si="4"/>
        <v/>
      </c>
      <c r="I7204" t="str">
        <f t="shared" si="1"/>
        <v>X</v>
      </c>
      <c r="J7204" s="6">
        <f t="shared" si="6"/>
        <v>-4</v>
      </c>
      <c r="K7204" s="6">
        <f t="shared" si="5"/>
        <v>663</v>
      </c>
      <c r="N7204" s="8" t="s">
        <v>7558</v>
      </c>
      <c r="O7204" s="13">
        <v>667.0</v>
      </c>
      <c r="P7204" s="14" t="s">
        <v>8224</v>
      </c>
    </row>
    <row r="7205" ht="225.0" customHeight="1">
      <c r="A7205" s="9"/>
      <c r="B7205" s="10"/>
      <c r="C7205" s="11"/>
      <c r="D7205" s="15"/>
      <c r="E7205" s="15"/>
      <c r="F7205" s="4" t="str">
        <f t="shared" si="2"/>
        <v>332b</v>
      </c>
      <c r="G7205" s="9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-4</v>
      </c>
      <c r="K7205" s="6">
        <f t="shared" si="5"/>
        <v>664</v>
      </c>
      <c r="N7205" s="8" t="s">
        <v>7558</v>
      </c>
      <c r="O7205" s="13">
        <v>668.0</v>
      </c>
      <c r="P7205" s="14" t="s">
        <v>8225</v>
      </c>
    </row>
    <row r="7206" ht="225.0" customHeight="1">
      <c r="A7206" s="9"/>
      <c r="B7206" s="10"/>
      <c r="C7206" s="11"/>
      <c r="D7206" s="15"/>
      <c r="E7206" s="15"/>
      <c r="F7206" s="4" t="str">
        <f t="shared" si="2"/>
        <v>333a</v>
      </c>
      <c r="G7206" s="9" t="str">
        <f t="shared" si="7"/>
        <v>གསུམ་བརྒྱ་ སོ་གསུམ་</v>
      </c>
      <c r="H7206" s="5" t="str">
        <f t="shared" si="4"/>
        <v/>
      </c>
      <c r="I7206" t="str">
        <f t="shared" si="1"/>
        <v>X</v>
      </c>
      <c r="J7206" s="6">
        <f t="shared" si="6"/>
        <v>-4</v>
      </c>
      <c r="K7206" s="6">
        <f t="shared" si="5"/>
        <v>665</v>
      </c>
      <c r="N7206" s="8" t="s">
        <v>7558</v>
      </c>
      <c r="O7206" s="13">
        <v>669.0</v>
      </c>
      <c r="P7206" s="14" t="s">
        <v>8226</v>
      </c>
    </row>
    <row r="7207" ht="225.0" customHeight="1">
      <c r="A7207" s="9"/>
      <c r="B7207" s="10"/>
      <c r="C7207" s="11"/>
      <c r="D7207" s="15"/>
      <c r="E7207" s="15"/>
      <c r="F7207" s="4" t="str">
        <f t="shared" si="2"/>
        <v>333b</v>
      </c>
      <c r="G7207" s="9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-4</v>
      </c>
      <c r="K7207" s="6">
        <f t="shared" si="5"/>
        <v>666</v>
      </c>
      <c r="N7207" s="8" t="s">
        <v>7558</v>
      </c>
      <c r="O7207" s="13">
        <v>670.0</v>
      </c>
      <c r="P7207" s="14" t="s">
        <v>8227</v>
      </c>
    </row>
    <row r="7208" ht="225.0" customHeight="1">
      <c r="A7208" s="9"/>
      <c r="B7208" s="10"/>
      <c r="C7208" s="11"/>
      <c r="D7208" s="15"/>
      <c r="E7208" s="15"/>
      <c r="F7208" s="4" t="str">
        <f t="shared" si="2"/>
        <v>334a</v>
      </c>
      <c r="G7208" s="9" t="str">
        <f t="shared" si="7"/>
        <v>གསུམ་བརྒྱ་ སོ་བཞི་</v>
      </c>
      <c r="H7208" s="5" t="str">
        <f t="shared" si="4"/>
        <v/>
      </c>
      <c r="I7208" t="str">
        <f t="shared" si="1"/>
        <v>X</v>
      </c>
      <c r="J7208" s="6">
        <f t="shared" si="6"/>
        <v>-4</v>
      </c>
      <c r="K7208" s="6">
        <f t="shared" si="5"/>
        <v>667</v>
      </c>
      <c r="N7208" s="8" t="s">
        <v>7558</v>
      </c>
      <c r="O7208" s="13">
        <v>671.0</v>
      </c>
      <c r="P7208" s="14" t="s">
        <v>8228</v>
      </c>
    </row>
    <row r="7209" ht="225.0" customHeight="1">
      <c r="A7209" s="9"/>
      <c r="B7209" s="10"/>
      <c r="C7209" s="11"/>
      <c r="D7209" s="15"/>
      <c r="E7209" s="15"/>
      <c r="F7209" s="4" t="str">
        <f t="shared" si="2"/>
        <v>334b</v>
      </c>
      <c r="G7209" s="9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-4</v>
      </c>
      <c r="K7209" s="6">
        <f t="shared" si="5"/>
        <v>668</v>
      </c>
      <c r="N7209" s="8" t="s">
        <v>7558</v>
      </c>
      <c r="O7209" s="13">
        <v>672.0</v>
      </c>
      <c r="P7209" s="14" t="s">
        <v>8229</v>
      </c>
    </row>
    <row r="7210" ht="225.0" customHeight="1">
      <c r="A7210" s="9"/>
      <c r="B7210" s="10"/>
      <c r="C7210" s="11"/>
      <c r="D7210" s="15"/>
      <c r="E7210" s="15"/>
      <c r="F7210" s="4" t="str">
        <f t="shared" si="2"/>
        <v>335a</v>
      </c>
      <c r="G7210" s="9" t="str">
        <f t="shared" si="7"/>
        <v>གསུམ་བརྒྱ་ སོ་ལྔ་</v>
      </c>
      <c r="H7210" s="5" t="str">
        <f t="shared" si="4"/>
        <v/>
      </c>
      <c r="I7210" t="str">
        <f t="shared" si="1"/>
        <v>X</v>
      </c>
      <c r="J7210" s="6">
        <f t="shared" si="6"/>
        <v>-4</v>
      </c>
      <c r="K7210" s="6">
        <f t="shared" si="5"/>
        <v>669</v>
      </c>
      <c r="N7210" s="8" t="s">
        <v>7558</v>
      </c>
      <c r="O7210" s="13">
        <v>673.0</v>
      </c>
      <c r="P7210" s="14" t="s">
        <v>8230</v>
      </c>
    </row>
    <row r="7211" ht="225.0" customHeight="1">
      <c r="A7211" s="9"/>
      <c r="B7211" s="10"/>
      <c r="C7211" s="11"/>
      <c r="D7211" s="15"/>
      <c r="E7211" s="15"/>
      <c r="F7211" s="4" t="str">
        <f t="shared" si="2"/>
        <v>335b</v>
      </c>
      <c r="G7211" s="9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-4</v>
      </c>
      <c r="K7211" s="6">
        <f t="shared" si="5"/>
        <v>670</v>
      </c>
      <c r="N7211" s="8" t="s">
        <v>7558</v>
      </c>
      <c r="O7211" s="13">
        <v>674.0</v>
      </c>
      <c r="P7211" s="14" t="s">
        <v>8231</v>
      </c>
    </row>
    <row r="7212" ht="225.0" customHeight="1">
      <c r="A7212" s="9"/>
      <c r="B7212" s="10"/>
      <c r="C7212" s="11"/>
      <c r="D7212" s="15"/>
      <c r="E7212" s="15"/>
      <c r="F7212" s="4" t="str">
        <f t="shared" si="2"/>
        <v>336a</v>
      </c>
      <c r="G7212" s="9" t="str">
        <f t="shared" si="7"/>
        <v>གསུམ་བརྒྱ་ སོ་དྲུག་</v>
      </c>
      <c r="H7212" s="5" t="str">
        <f t="shared" si="4"/>
        <v/>
      </c>
      <c r="I7212" t="str">
        <f t="shared" si="1"/>
        <v>X</v>
      </c>
      <c r="J7212" s="6">
        <f t="shared" si="6"/>
        <v>-4</v>
      </c>
      <c r="K7212" s="6">
        <f t="shared" si="5"/>
        <v>671</v>
      </c>
      <c r="N7212" s="8" t="s">
        <v>7558</v>
      </c>
      <c r="O7212" s="13">
        <v>675.0</v>
      </c>
      <c r="P7212" s="14" t="s">
        <v>8232</v>
      </c>
    </row>
    <row r="7213" ht="225.0" customHeight="1">
      <c r="A7213" s="9"/>
      <c r="B7213" s="10"/>
      <c r="C7213" s="11"/>
      <c r="D7213" s="15"/>
      <c r="E7213" s="15"/>
      <c r="F7213" s="4" t="str">
        <f t="shared" si="2"/>
        <v>336b</v>
      </c>
      <c r="G7213" s="9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-4</v>
      </c>
      <c r="K7213" s="6">
        <f t="shared" si="5"/>
        <v>672</v>
      </c>
      <c r="N7213" s="8" t="s">
        <v>7558</v>
      </c>
      <c r="O7213" s="13">
        <v>676.0</v>
      </c>
      <c r="P7213" s="14" t="s">
        <v>8233</v>
      </c>
    </row>
    <row r="7214" ht="225.0" customHeight="1">
      <c r="A7214" s="9"/>
      <c r="B7214" s="10"/>
      <c r="C7214" s="11"/>
      <c r="D7214" s="15"/>
      <c r="E7214" s="15"/>
      <c r="F7214" s="4" t="str">
        <f t="shared" si="2"/>
        <v>337a</v>
      </c>
      <c r="G7214" s="9" t="str">
        <f t="shared" si="7"/>
        <v>གསུམ་བརྒྱ་ སོ་བདུན་</v>
      </c>
      <c r="H7214" s="5" t="str">
        <f t="shared" si="4"/>
        <v/>
      </c>
      <c r="I7214" t="str">
        <f t="shared" si="1"/>
        <v>X</v>
      </c>
      <c r="J7214" s="6">
        <f t="shared" si="6"/>
        <v>-4</v>
      </c>
      <c r="K7214" s="6">
        <f t="shared" si="5"/>
        <v>673</v>
      </c>
      <c r="N7214" s="8" t="s">
        <v>7558</v>
      </c>
      <c r="O7214" s="13">
        <v>677.0</v>
      </c>
      <c r="P7214" s="14" t="s">
        <v>8234</v>
      </c>
    </row>
    <row r="7215" ht="225.0" customHeight="1">
      <c r="A7215" s="9"/>
      <c r="B7215" s="10"/>
      <c r="C7215" s="11"/>
      <c r="D7215" s="15"/>
      <c r="E7215" s="15"/>
      <c r="F7215" s="4" t="str">
        <f t="shared" si="2"/>
        <v>337b</v>
      </c>
      <c r="G7215" s="9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-4</v>
      </c>
      <c r="K7215" s="6">
        <f t="shared" si="5"/>
        <v>674</v>
      </c>
      <c r="N7215" s="8" t="s">
        <v>7558</v>
      </c>
      <c r="O7215" s="13">
        <v>678.0</v>
      </c>
      <c r="P7215" s="14" t="s">
        <v>8235</v>
      </c>
    </row>
    <row r="7216" ht="225.0" customHeight="1">
      <c r="A7216" s="9"/>
      <c r="B7216" s="10"/>
      <c r="C7216" s="11"/>
      <c r="D7216" s="15"/>
      <c r="E7216" s="15"/>
      <c r="F7216" s="4" t="str">
        <f t="shared" si="2"/>
        <v>338a</v>
      </c>
      <c r="G7216" s="9" t="str">
        <f t="shared" si="7"/>
        <v>གསུམ་བརྒྱ་ སོ་བརྒྱད་</v>
      </c>
      <c r="H7216" s="5" t="str">
        <f t="shared" si="4"/>
        <v/>
      </c>
      <c r="I7216" t="str">
        <f t="shared" si="1"/>
        <v>X</v>
      </c>
      <c r="J7216" s="6">
        <f t="shared" si="6"/>
        <v>-4</v>
      </c>
      <c r="K7216" s="6">
        <f t="shared" si="5"/>
        <v>675</v>
      </c>
      <c r="N7216" s="8" t="s">
        <v>7558</v>
      </c>
      <c r="O7216" s="13">
        <v>679.0</v>
      </c>
      <c r="P7216" s="14" t="s">
        <v>8236</v>
      </c>
    </row>
    <row r="7217" ht="225.0" customHeight="1">
      <c r="A7217" s="9"/>
      <c r="B7217" s="10"/>
      <c r="C7217" s="11"/>
      <c r="D7217" s="15"/>
      <c r="E7217" s="15"/>
      <c r="F7217" s="4" t="str">
        <f t="shared" si="2"/>
        <v>338b</v>
      </c>
      <c r="G7217" s="9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-4</v>
      </c>
      <c r="K7217" s="6">
        <f t="shared" si="5"/>
        <v>676</v>
      </c>
      <c r="N7217" s="8" t="s">
        <v>7558</v>
      </c>
      <c r="O7217" s="13">
        <v>680.0</v>
      </c>
      <c r="P7217" s="14" t="s">
        <v>8237</v>
      </c>
    </row>
    <row r="7218" ht="225.0" customHeight="1">
      <c r="A7218" s="9"/>
      <c r="B7218" s="10"/>
      <c r="C7218" s="11"/>
      <c r="D7218" s="15"/>
      <c r="E7218" s="15"/>
      <c r="F7218" s="4" t="str">
        <f t="shared" si="2"/>
        <v>339a</v>
      </c>
      <c r="G7218" s="9" t="str">
        <f t="shared" si="7"/>
        <v>གསུམ་བརྒྱ་ སོ་དགུ་</v>
      </c>
      <c r="H7218" s="5" t="str">
        <f t="shared" si="4"/>
        <v/>
      </c>
      <c r="I7218" t="str">
        <f t="shared" si="1"/>
        <v>X</v>
      </c>
      <c r="J7218" s="6">
        <f t="shared" si="6"/>
        <v>-4</v>
      </c>
      <c r="K7218" s="6">
        <f t="shared" si="5"/>
        <v>677</v>
      </c>
      <c r="N7218" s="8" t="s">
        <v>7558</v>
      </c>
      <c r="O7218" s="13">
        <v>681.0</v>
      </c>
      <c r="P7218" s="14" t="s">
        <v>8238</v>
      </c>
    </row>
    <row r="7219" ht="225.0" customHeight="1">
      <c r="A7219" s="9"/>
      <c r="B7219" s="10"/>
      <c r="C7219" s="11"/>
      <c r="D7219" s="15"/>
      <c r="E7219" s="15"/>
      <c r="F7219" s="4" t="str">
        <f t="shared" si="2"/>
        <v>339b</v>
      </c>
      <c r="G7219" s="9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-4</v>
      </c>
      <c r="K7219" s="6">
        <f t="shared" si="5"/>
        <v>678</v>
      </c>
      <c r="N7219" s="8" t="s">
        <v>7558</v>
      </c>
      <c r="O7219" s="13">
        <v>682.0</v>
      </c>
      <c r="P7219" s="14" t="s">
        <v>8239</v>
      </c>
    </row>
    <row r="7220" ht="225.0" customHeight="1">
      <c r="A7220" s="9"/>
      <c r="B7220" s="10"/>
      <c r="C7220" s="11"/>
      <c r="D7220" s="15"/>
      <c r="E7220" s="15"/>
      <c r="F7220" s="4" t="str">
        <f t="shared" si="2"/>
        <v>340a</v>
      </c>
      <c r="G7220" s="9" t="str">
        <f t="shared" si="7"/>
        <v>གསུམ་བརྒྱ་ བཞི་བཅུ་</v>
      </c>
      <c r="H7220" s="5" t="str">
        <f t="shared" si="4"/>
        <v/>
      </c>
      <c r="I7220" t="str">
        <f t="shared" si="1"/>
        <v>X</v>
      </c>
      <c r="J7220" s="6">
        <f t="shared" si="6"/>
        <v>-4</v>
      </c>
      <c r="K7220" s="6">
        <f t="shared" si="5"/>
        <v>679</v>
      </c>
      <c r="N7220" s="8" t="s">
        <v>7558</v>
      </c>
      <c r="O7220" s="13">
        <v>683.0</v>
      </c>
      <c r="P7220" s="14" t="s">
        <v>8240</v>
      </c>
    </row>
    <row r="7221" ht="225.0" customHeight="1">
      <c r="A7221" s="9"/>
      <c r="B7221" s="10"/>
      <c r="C7221" s="11"/>
      <c r="D7221" s="15"/>
      <c r="E7221" s="15"/>
      <c r="F7221" s="4" t="str">
        <f t="shared" si="2"/>
        <v>340b</v>
      </c>
      <c r="G7221" s="9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-4</v>
      </c>
      <c r="K7221" s="6">
        <f t="shared" si="5"/>
        <v>680</v>
      </c>
      <c r="N7221" s="8" t="s">
        <v>7558</v>
      </c>
      <c r="O7221" s="13">
        <v>684.0</v>
      </c>
      <c r="P7221" s="14" t="s">
        <v>8241</v>
      </c>
    </row>
    <row r="7222" ht="225.0" customHeight="1">
      <c r="A7222" s="9"/>
      <c r="B7222" s="10"/>
      <c r="C7222" s="11"/>
      <c r="D7222" s="15"/>
      <c r="E7222" s="15"/>
      <c r="F7222" s="4" t="str">
        <f t="shared" si="2"/>
        <v>341a</v>
      </c>
      <c r="G7222" s="9" t="str">
        <f t="shared" si="7"/>
        <v>གསུམ་བརྒྱ་ ཞེ་གཅིག་</v>
      </c>
      <c r="H7222" s="5" t="str">
        <f t="shared" si="4"/>
        <v/>
      </c>
      <c r="I7222" t="str">
        <f t="shared" si="1"/>
        <v>X</v>
      </c>
      <c r="J7222" s="6">
        <f t="shared" si="6"/>
        <v>-4</v>
      </c>
      <c r="K7222" s="6">
        <f t="shared" si="5"/>
        <v>681</v>
      </c>
      <c r="N7222" s="8" t="s">
        <v>7558</v>
      </c>
      <c r="O7222" s="13">
        <v>685.0</v>
      </c>
      <c r="P7222" s="14" t="s">
        <v>8242</v>
      </c>
    </row>
    <row r="7223" ht="225.0" customHeight="1">
      <c r="A7223" s="9"/>
      <c r="B7223" s="10"/>
      <c r="C7223" s="11"/>
      <c r="D7223" s="15"/>
      <c r="E7223" s="15"/>
      <c r="F7223" s="4" t="str">
        <f t="shared" si="2"/>
        <v>341b</v>
      </c>
      <c r="G7223" s="9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-4</v>
      </c>
      <c r="K7223" s="6">
        <f t="shared" si="5"/>
        <v>682</v>
      </c>
      <c r="N7223" s="8" t="s">
        <v>7558</v>
      </c>
      <c r="O7223" s="13">
        <v>686.0</v>
      </c>
      <c r="P7223" s="14" t="s">
        <v>8243</v>
      </c>
    </row>
    <row r="7224" ht="225.0" customHeight="1">
      <c r="A7224" s="9"/>
      <c r="B7224" s="10"/>
      <c r="C7224" s="11"/>
      <c r="D7224" s="15"/>
      <c r="E7224" s="15"/>
      <c r="F7224" s="4" t="str">
        <f t="shared" si="2"/>
        <v>342a</v>
      </c>
      <c r="G7224" s="9" t="str">
        <f t="shared" si="7"/>
        <v>གསུམ་བརྒྱ་ ཞེ་གཉིས་</v>
      </c>
      <c r="H7224" s="5" t="str">
        <f t="shared" si="4"/>
        <v/>
      </c>
      <c r="I7224" t="str">
        <f t="shared" si="1"/>
        <v>X</v>
      </c>
      <c r="J7224" s="6">
        <f t="shared" si="6"/>
        <v>-4</v>
      </c>
      <c r="K7224" s="6">
        <f t="shared" si="5"/>
        <v>683</v>
      </c>
      <c r="N7224" s="8" t="s">
        <v>7558</v>
      </c>
      <c r="O7224" s="13">
        <v>687.0</v>
      </c>
      <c r="P7224" s="14" t="s">
        <v>8244</v>
      </c>
    </row>
    <row r="7225" ht="225.0" customHeight="1">
      <c r="A7225" s="9"/>
      <c r="B7225" s="10"/>
      <c r="C7225" s="11"/>
      <c r="D7225" s="15"/>
      <c r="E7225" s="15"/>
      <c r="F7225" s="4" t="str">
        <f t="shared" si="2"/>
        <v>342b</v>
      </c>
      <c r="G7225" s="9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-4</v>
      </c>
      <c r="K7225" s="6">
        <f t="shared" si="5"/>
        <v>684</v>
      </c>
      <c r="N7225" s="8" t="s">
        <v>7558</v>
      </c>
      <c r="O7225" s="13">
        <v>688.0</v>
      </c>
      <c r="P7225" s="14" t="s">
        <v>8245</v>
      </c>
    </row>
    <row r="7226" ht="225.0" customHeight="1">
      <c r="A7226" s="9"/>
      <c r="B7226" s="10"/>
      <c r="C7226" s="11"/>
      <c r="D7226" s="15"/>
      <c r="E7226" s="15"/>
      <c r="F7226" s="4" t="str">
        <f t="shared" si="2"/>
        <v>343a</v>
      </c>
      <c r="G7226" s="9" t="str">
        <f t="shared" si="7"/>
        <v>གསུམ་བརྒྱ་ ཞེ་གསུམ་</v>
      </c>
      <c r="H7226" s="5" t="str">
        <f t="shared" si="4"/>
        <v/>
      </c>
      <c r="I7226" t="str">
        <f t="shared" si="1"/>
        <v>X</v>
      </c>
      <c r="J7226" s="6">
        <f t="shared" si="6"/>
        <v>-4</v>
      </c>
      <c r="K7226" s="6">
        <f t="shared" si="5"/>
        <v>685</v>
      </c>
      <c r="N7226" s="8" t="s">
        <v>7558</v>
      </c>
      <c r="O7226" s="13">
        <v>689.0</v>
      </c>
      <c r="P7226" s="14" t="s">
        <v>8246</v>
      </c>
    </row>
    <row r="7227" ht="225.0" customHeight="1">
      <c r="A7227" s="9"/>
      <c r="B7227" s="10"/>
      <c r="C7227" s="11"/>
      <c r="D7227" s="15"/>
      <c r="E7227" s="15"/>
      <c r="F7227" s="4" t="str">
        <f t="shared" si="2"/>
        <v>343b</v>
      </c>
      <c r="G7227" s="9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-4</v>
      </c>
      <c r="K7227" s="6">
        <f t="shared" si="5"/>
        <v>686</v>
      </c>
      <c r="N7227" s="8" t="s">
        <v>7558</v>
      </c>
      <c r="O7227" s="13">
        <v>690.0</v>
      </c>
      <c r="P7227" s="14" t="s">
        <v>8247</v>
      </c>
    </row>
    <row r="7228" ht="225.0" customHeight="1">
      <c r="A7228" s="9"/>
      <c r="B7228" s="10"/>
      <c r="C7228" s="11"/>
      <c r="D7228" s="15"/>
      <c r="E7228" s="15"/>
      <c r="F7228" s="4" t="str">
        <f t="shared" si="2"/>
        <v>344a</v>
      </c>
      <c r="G7228" s="9" t="str">
        <f t="shared" si="7"/>
        <v>གསུམ་བརྒྱ་ ཞེ་བཞི་</v>
      </c>
      <c r="H7228" s="5" t="str">
        <f t="shared" si="4"/>
        <v/>
      </c>
      <c r="I7228" t="str">
        <f t="shared" si="1"/>
        <v>X</v>
      </c>
      <c r="J7228" s="6">
        <f t="shared" si="6"/>
        <v>-4</v>
      </c>
      <c r="K7228" s="6">
        <f t="shared" si="5"/>
        <v>687</v>
      </c>
      <c r="N7228" s="8" t="s">
        <v>7558</v>
      </c>
      <c r="O7228" s="13">
        <v>691.0</v>
      </c>
      <c r="P7228" s="14" t="s">
        <v>8248</v>
      </c>
    </row>
    <row r="7229" ht="225.0" customHeight="1">
      <c r="A7229" s="9"/>
      <c r="B7229" s="10"/>
      <c r="C7229" s="11"/>
      <c r="D7229" s="15"/>
      <c r="E7229" s="15"/>
      <c r="F7229" s="4" t="str">
        <f t="shared" si="2"/>
        <v>344b</v>
      </c>
      <c r="G7229" s="9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-4</v>
      </c>
      <c r="K7229" s="6">
        <f t="shared" si="5"/>
        <v>688</v>
      </c>
      <c r="N7229" s="8" t="s">
        <v>7558</v>
      </c>
      <c r="O7229" s="13">
        <v>692.0</v>
      </c>
      <c r="P7229" s="14" t="s">
        <v>8249</v>
      </c>
    </row>
    <row r="7230" ht="225.0" customHeight="1">
      <c r="A7230" s="9"/>
      <c r="B7230" s="10"/>
      <c r="C7230" s="11"/>
      <c r="D7230" s="15"/>
      <c r="E7230" s="15"/>
      <c r="F7230" s="4" t="str">
        <f t="shared" si="2"/>
        <v>345a</v>
      </c>
      <c r="G7230" s="9" t="str">
        <f t="shared" si="7"/>
        <v>གསུམ་བརྒྱ་ ཞེ་ལྔ་</v>
      </c>
      <c r="H7230" s="5" t="str">
        <f t="shared" si="4"/>
        <v/>
      </c>
      <c r="I7230" t="str">
        <f t="shared" si="1"/>
        <v>X</v>
      </c>
      <c r="J7230" s="6">
        <f t="shared" si="6"/>
        <v>-4</v>
      </c>
      <c r="K7230" s="6">
        <f t="shared" si="5"/>
        <v>689</v>
      </c>
      <c r="N7230" s="8" t="s">
        <v>7558</v>
      </c>
      <c r="O7230" s="13">
        <v>693.0</v>
      </c>
      <c r="P7230" s="14" t="s">
        <v>8250</v>
      </c>
    </row>
    <row r="7231" ht="225.0" customHeight="1">
      <c r="A7231" s="9"/>
      <c r="B7231" s="10"/>
      <c r="C7231" s="11"/>
      <c r="D7231" s="15"/>
      <c r="E7231" s="15"/>
      <c r="F7231" s="4" t="str">
        <f t="shared" si="2"/>
        <v>345b</v>
      </c>
      <c r="G7231" s="9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-4</v>
      </c>
      <c r="K7231" s="6">
        <f t="shared" si="5"/>
        <v>690</v>
      </c>
      <c r="N7231" s="8" t="s">
        <v>7558</v>
      </c>
      <c r="O7231" s="13">
        <v>694.0</v>
      </c>
      <c r="P7231" s="14" t="s">
        <v>8251</v>
      </c>
    </row>
    <row r="7232" ht="225.0" customHeight="1">
      <c r="A7232" s="9"/>
      <c r="B7232" s="10"/>
      <c r="C7232" s="11"/>
      <c r="D7232" s="15"/>
      <c r="E7232" s="15"/>
      <c r="F7232" s="4" t="str">
        <f t="shared" si="2"/>
        <v>346a</v>
      </c>
      <c r="G7232" s="9" t="str">
        <f t="shared" si="7"/>
        <v>གསུམ་བརྒྱ་ ཞེ་དྲུག་</v>
      </c>
      <c r="H7232" s="5" t="str">
        <f t="shared" si="4"/>
        <v/>
      </c>
      <c r="I7232" t="str">
        <f t="shared" si="1"/>
        <v>X</v>
      </c>
      <c r="J7232" s="6">
        <f t="shared" si="6"/>
        <v>-4</v>
      </c>
      <c r="K7232" s="6">
        <f t="shared" si="5"/>
        <v>691</v>
      </c>
      <c r="N7232" s="8" t="s">
        <v>7558</v>
      </c>
      <c r="O7232" s="13">
        <v>695.0</v>
      </c>
      <c r="P7232" s="14" t="s">
        <v>8252</v>
      </c>
    </row>
    <row r="7233" ht="225.0" customHeight="1">
      <c r="A7233" s="9"/>
      <c r="B7233" s="10"/>
      <c r="C7233" s="11"/>
      <c r="D7233" s="15"/>
      <c r="E7233" s="15"/>
      <c r="F7233" s="4" t="str">
        <f t="shared" si="2"/>
        <v>346b</v>
      </c>
      <c r="G7233" s="9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-4</v>
      </c>
      <c r="K7233" s="6">
        <f t="shared" si="5"/>
        <v>692</v>
      </c>
      <c r="N7233" s="8" t="s">
        <v>7558</v>
      </c>
      <c r="O7233" s="13">
        <v>696.0</v>
      </c>
      <c r="P7233" s="14" t="s">
        <v>8253</v>
      </c>
    </row>
    <row r="7234" ht="225.0" customHeight="1">
      <c r="A7234" s="9"/>
      <c r="B7234" s="10"/>
      <c r="C7234" s="11"/>
      <c r="D7234" s="15"/>
      <c r="E7234" s="15"/>
      <c r="F7234" s="4" t="str">
        <f t="shared" si="2"/>
        <v>347a</v>
      </c>
      <c r="G7234" s="9" t="str">
        <f t="shared" si="7"/>
        <v>གསུམ་བརྒྱ་ ཞེ་བདུན་</v>
      </c>
      <c r="H7234" s="5" t="str">
        <f t="shared" si="4"/>
        <v/>
      </c>
      <c r="I7234" t="str">
        <f t="shared" si="1"/>
        <v>X</v>
      </c>
      <c r="J7234" s="6">
        <f t="shared" si="6"/>
        <v>-4</v>
      </c>
      <c r="K7234" s="6">
        <f t="shared" si="5"/>
        <v>693</v>
      </c>
      <c r="N7234" s="8" t="s">
        <v>7558</v>
      </c>
      <c r="O7234" s="13">
        <v>697.0</v>
      </c>
      <c r="P7234" s="14" t="s">
        <v>8254</v>
      </c>
    </row>
    <row r="7235" ht="225.0" customHeight="1">
      <c r="A7235" s="9"/>
      <c r="B7235" s="10"/>
      <c r="C7235" s="11"/>
      <c r="D7235" s="15"/>
      <c r="E7235" s="15"/>
      <c r="F7235" s="4" t="str">
        <f t="shared" si="2"/>
        <v>347b</v>
      </c>
      <c r="G7235" s="9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-4</v>
      </c>
      <c r="K7235" s="6">
        <f t="shared" si="5"/>
        <v>694</v>
      </c>
      <c r="N7235" s="8" t="s">
        <v>7558</v>
      </c>
      <c r="O7235" s="13">
        <v>698.0</v>
      </c>
      <c r="P7235" s="14" t="s">
        <v>8255</v>
      </c>
    </row>
    <row r="7236" ht="225.0" customHeight="1">
      <c r="A7236" s="9"/>
      <c r="B7236" s="10"/>
      <c r="C7236" s="11"/>
      <c r="D7236" s="15"/>
      <c r="E7236" s="15"/>
      <c r="F7236" s="4" t="str">
        <f t="shared" si="2"/>
        <v>348a</v>
      </c>
      <c r="G7236" s="9" t="str">
        <f t="shared" si="7"/>
        <v>གསུམ་བརྒྱ་ ཞེ་བརྒྱད་</v>
      </c>
      <c r="H7236" s="5" t="str">
        <f t="shared" si="4"/>
        <v/>
      </c>
      <c r="I7236" t="str">
        <f t="shared" si="1"/>
        <v>X</v>
      </c>
      <c r="J7236" s="6">
        <f t="shared" si="6"/>
        <v>-4</v>
      </c>
      <c r="K7236" s="6">
        <f t="shared" si="5"/>
        <v>695</v>
      </c>
      <c r="N7236" s="8" t="s">
        <v>7558</v>
      </c>
      <c r="O7236" s="13">
        <v>699.0</v>
      </c>
      <c r="P7236" s="14" t="s">
        <v>8256</v>
      </c>
    </row>
    <row r="7237" ht="225.0" customHeight="1">
      <c r="A7237" s="9"/>
      <c r="B7237" s="10"/>
      <c r="C7237" s="11"/>
      <c r="D7237" s="15"/>
      <c r="E7237" s="15"/>
      <c r="F7237" s="4" t="str">
        <f t="shared" si="2"/>
        <v>348b</v>
      </c>
      <c r="G7237" s="9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-4</v>
      </c>
      <c r="K7237" s="6">
        <f t="shared" si="5"/>
        <v>696</v>
      </c>
      <c r="N7237" s="8" t="s">
        <v>7558</v>
      </c>
      <c r="O7237" s="13">
        <v>700.0</v>
      </c>
      <c r="P7237" s="14" t="s">
        <v>8257</v>
      </c>
    </row>
    <row r="7238" ht="225.0" customHeight="1">
      <c r="A7238" s="9"/>
      <c r="B7238" s="10"/>
      <c r="C7238" s="11"/>
      <c r="D7238" s="15"/>
      <c r="E7238" s="15"/>
      <c r="F7238" s="4" t="str">
        <f t="shared" si="2"/>
        <v>349a</v>
      </c>
      <c r="G7238" s="9" t="str">
        <f t="shared" si="7"/>
        <v>གསུམ་བརྒྱ་ ཞེ་དགུ་</v>
      </c>
      <c r="H7238" s="5" t="str">
        <f t="shared" si="4"/>
        <v/>
      </c>
      <c r="I7238" t="str">
        <f t="shared" si="1"/>
        <v>X</v>
      </c>
      <c r="J7238" s="6">
        <f t="shared" si="6"/>
        <v>-4</v>
      </c>
      <c r="K7238" s="6">
        <f t="shared" si="5"/>
        <v>697</v>
      </c>
      <c r="N7238" s="8" t="s">
        <v>7558</v>
      </c>
      <c r="O7238" s="13">
        <v>701.0</v>
      </c>
      <c r="P7238" s="14" t="s">
        <v>8258</v>
      </c>
    </row>
    <row r="7239" ht="225.0" customHeight="1">
      <c r="A7239" s="9"/>
      <c r="B7239" s="10"/>
      <c r="C7239" s="11"/>
      <c r="D7239" s="15"/>
      <c r="E7239" s="15"/>
      <c r="F7239" s="4" t="str">
        <f t="shared" si="2"/>
        <v>349b</v>
      </c>
      <c r="G7239" s="9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-4</v>
      </c>
      <c r="K7239" s="6">
        <f t="shared" si="5"/>
        <v>698</v>
      </c>
      <c r="N7239" s="8" t="s">
        <v>7558</v>
      </c>
      <c r="O7239" s="13">
        <v>702.0</v>
      </c>
      <c r="P7239" s="14" t="s">
        <v>8259</v>
      </c>
    </row>
    <row r="7240" ht="225.0" customHeight="1">
      <c r="A7240" s="9"/>
      <c r="B7240" s="10"/>
      <c r="C7240" s="11"/>
      <c r="D7240" s="15"/>
      <c r="E7240" s="15"/>
      <c r="F7240" s="4" t="str">
        <f t="shared" si="2"/>
        <v>350a</v>
      </c>
      <c r="G7240" s="9" t="str">
        <f t="shared" si="7"/>
        <v>གསུམ་བརྒྱ་ ལྔ་བཅུ་</v>
      </c>
      <c r="H7240" s="5" t="str">
        <f t="shared" si="4"/>
        <v/>
      </c>
      <c r="I7240" t="str">
        <f t="shared" si="1"/>
        <v>X</v>
      </c>
      <c r="J7240" s="6">
        <f t="shared" si="6"/>
        <v>-4</v>
      </c>
      <c r="K7240" s="6">
        <f t="shared" si="5"/>
        <v>699</v>
      </c>
      <c r="N7240" s="8" t="s">
        <v>7558</v>
      </c>
      <c r="O7240" s="13">
        <v>703.0</v>
      </c>
      <c r="P7240" s="14" t="s">
        <v>8260</v>
      </c>
    </row>
    <row r="7241" ht="225.0" customHeight="1">
      <c r="A7241" s="9"/>
      <c r="B7241" s="10"/>
      <c r="C7241" s="11"/>
      <c r="D7241" s="15"/>
      <c r="E7241" s="15"/>
      <c r="F7241" s="4" t="str">
        <f t="shared" si="2"/>
        <v>350b</v>
      </c>
      <c r="G7241" s="9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-4</v>
      </c>
      <c r="K7241" s="6">
        <f t="shared" si="5"/>
        <v>700</v>
      </c>
      <c r="N7241" s="8" t="s">
        <v>7558</v>
      </c>
      <c r="O7241" s="13">
        <v>704.0</v>
      </c>
      <c r="P7241" s="14" t="s">
        <v>8261</v>
      </c>
    </row>
    <row r="7242" ht="225.0" customHeight="1">
      <c r="A7242" s="9"/>
      <c r="B7242" s="10"/>
      <c r="C7242" s="11"/>
      <c r="D7242" s="15"/>
      <c r="E7242" s="15"/>
      <c r="F7242" s="4" t="str">
        <f t="shared" si="2"/>
        <v>351a</v>
      </c>
      <c r="G7242" s="9" t="str">
        <f t="shared" si="7"/>
        <v>གསུམ་བརྒྱ་ ང་གཅིག་</v>
      </c>
      <c r="H7242" s="5" t="str">
        <f t="shared" si="4"/>
        <v/>
      </c>
      <c r="I7242" t="str">
        <f t="shared" si="1"/>
        <v>X</v>
      </c>
      <c r="J7242" s="6">
        <f t="shared" si="6"/>
        <v>-4</v>
      </c>
      <c r="K7242" s="6">
        <f t="shared" si="5"/>
        <v>701</v>
      </c>
      <c r="N7242" s="8" t="s">
        <v>7558</v>
      </c>
      <c r="O7242" s="13">
        <v>705.0</v>
      </c>
      <c r="P7242" s="14" t="s">
        <v>8262</v>
      </c>
    </row>
    <row r="7243" ht="225.0" customHeight="1">
      <c r="A7243" s="9"/>
      <c r="B7243" s="10"/>
      <c r="C7243" s="11"/>
      <c r="D7243" s="15"/>
      <c r="E7243" s="15"/>
      <c r="F7243" s="4" t="str">
        <f t="shared" si="2"/>
        <v>351b</v>
      </c>
      <c r="G7243" s="9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-4</v>
      </c>
      <c r="K7243" s="6">
        <f t="shared" si="5"/>
        <v>702</v>
      </c>
      <c r="N7243" s="8" t="s">
        <v>7558</v>
      </c>
      <c r="O7243" s="13">
        <v>706.0</v>
      </c>
      <c r="P7243" s="14" t="s">
        <v>8263</v>
      </c>
    </row>
    <row r="7244" ht="225.0" customHeight="1">
      <c r="A7244" s="9"/>
      <c r="B7244" s="10"/>
      <c r="C7244" s="11"/>
      <c r="D7244" s="15"/>
      <c r="E7244" s="15"/>
      <c r="F7244" s="4" t="str">
        <f t="shared" si="2"/>
        <v>352a</v>
      </c>
      <c r="G7244" s="9" t="str">
        <f t="shared" si="7"/>
        <v>གསུམ་བརྒྱ་ ང་གཉིས་</v>
      </c>
      <c r="H7244" s="5" t="str">
        <f t="shared" si="4"/>
        <v/>
      </c>
      <c r="I7244" t="str">
        <f t="shared" si="1"/>
        <v>X</v>
      </c>
      <c r="J7244" s="6">
        <f t="shared" si="6"/>
        <v>-4</v>
      </c>
      <c r="K7244" s="6">
        <f t="shared" si="5"/>
        <v>703</v>
      </c>
      <c r="N7244" s="8" t="s">
        <v>7558</v>
      </c>
      <c r="O7244" s="13">
        <v>707.0</v>
      </c>
      <c r="P7244" s="14" t="s">
        <v>8264</v>
      </c>
    </row>
    <row r="7245" ht="225.0" customHeight="1">
      <c r="A7245" s="9"/>
      <c r="B7245" s="10"/>
      <c r="C7245" s="11"/>
      <c r="D7245" s="15"/>
      <c r="E7245" s="15"/>
      <c r="F7245" s="4" t="str">
        <f t="shared" si="2"/>
        <v>352b</v>
      </c>
      <c r="G7245" s="9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-4</v>
      </c>
      <c r="K7245" s="6">
        <f t="shared" si="5"/>
        <v>704</v>
      </c>
      <c r="N7245" s="8" t="s">
        <v>7558</v>
      </c>
      <c r="O7245" s="13">
        <v>708.0</v>
      </c>
      <c r="P7245" s="14" t="s">
        <v>8265</v>
      </c>
    </row>
    <row r="7246" ht="225.0" customHeight="1">
      <c r="A7246" s="9"/>
      <c r="B7246" s="10"/>
      <c r="C7246" s="11"/>
      <c r="D7246" s="15"/>
      <c r="E7246" s="15"/>
      <c r="F7246" s="4" t="str">
        <f t="shared" si="2"/>
        <v>353a</v>
      </c>
      <c r="G7246" s="9" t="str">
        <f t="shared" si="7"/>
        <v>གསུམ་བརྒྱ་ ང་གསུམ་</v>
      </c>
      <c r="H7246" s="5" t="str">
        <f t="shared" si="4"/>
        <v/>
      </c>
      <c r="I7246" t="str">
        <f t="shared" si="1"/>
        <v>X</v>
      </c>
      <c r="J7246" s="6">
        <f t="shared" si="6"/>
        <v>-4</v>
      </c>
      <c r="K7246" s="6">
        <f t="shared" si="5"/>
        <v>705</v>
      </c>
      <c r="N7246" s="8" t="s">
        <v>7558</v>
      </c>
      <c r="O7246" s="13">
        <v>709.0</v>
      </c>
      <c r="P7246" s="14" t="s">
        <v>8266</v>
      </c>
    </row>
    <row r="7247" ht="225.0" customHeight="1">
      <c r="A7247" s="9"/>
      <c r="B7247" s="10"/>
      <c r="C7247" s="11"/>
      <c r="D7247" s="15"/>
      <c r="E7247" s="15"/>
      <c r="F7247" s="4" t="str">
        <f t="shared" si="2"/>
        <v>353b</v>
      </c>
      <c r="G7247" s="9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-4</v>
      </c>
      <c r="K7247" s="6">
        <f t="shared" si="5"/>
        <v>706</v>
      </c>
      <c r="N7247" s="8" t="s">
        <v>7558</v>
      </c>
      <c r="O7247" s="13">
        <v>710.0</v>
      </c>
      <c r="P7247" s="14" t="s">
        <v>8267</v>
      </c>
    </row>
    <row r="7248" ht="225.0" customHeight="1">
      <c r="A7248" s="9"/>
      <c r="B7248" s="10"/>
      <c r="C7248" s="11"/>
      <c r="D7248" s="15"/>
      <c r="E7248" s="15"/>
      <c r="F7248" s="4" t="str">
        <f t="shared" si="2"/>
        <v>354a</v>
      </c>
      <c r="G7248" s="9" t="str">
        <f t="shared" si="7"/>
        <v>གསུམ་བརྒྱ་ ང་བཞི་</v>
      </c>
      <c r="H7248" s="5" t="str">
        <f t="shared" si="4"/>
        <v/>
      </c>
      <c r="I7248" t="str">
        <f t="shared" si="1"/>
        <v>X</v>
      </c>
      <c r="J7248" s="6">
        <f t="shared" si="6"/>
        <v>-4</v>
      </c>
      <c r="K7248" s="6">
        <f t="shared" si="5"/>
        <v>707</v>
      </c>
      <c r="N7248" s="8" t="s">
        <v>7558</v>
      </c>
      <c r="O7248" s="13">
        <v>711.0</v>
      </c>
      <c r="P7248" s="14" t="s">
        <v>8268</v>
      </c>
    </row>
    <row r="7249" ht="225.0" customHeight="1">
      <c r="A7249" s="9"/>
      <c r="B7249" s="10"/>
      <c r="C7249" s="11"/>
      <c r="D7249" s="15"/>
      <c r="E7249" s="15"/>
      <c r="F7249" s="4" t="str">
        <f t="shared" si="2"/>
        <v>354b</v>
      </c>
      <c r="G7249" s="9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-4</v>
      </c>
      <c r="K7249" s="6">
        <f t="shared" si="5"/>
        <v>708</v>
      </c>
      <c r="N7249" s="8" t="s">
        <v>7558</v>
      </c>
      <c r="O7249" s="13">
        <v>712.0</v>
      </c>
      <c r="P7249" s="14" t="s">
        <v>8269</v>
      </c>
    </row>
    <row r="7250" ht="225.0" customHeight="1">
      <c r="A7250" s="9"/>
      <c r="B7250" s="10"/>
      <c r="C7250" s="11"/>
      <c r="D7250" s="15"/>
      <c r="E7250" s="15"/>
      <c r="F7250" s="4" t="str">
        <f t="shared" si="2"/>
        <v>355a</v>
      </c>
      <c r="G7250" s="9" t="str">
        <f t="shared" si="7"/>
        <v>གསུམ་བརྒྱ་ ང་ལྔ་</v>
      </c>
      <c r="H7250" s="5" t="str">
        <f t="shared" si="4"/>
        <v/>
      </c>
      <c r="I7250" t="str">
        <f t="shared" si="1"/>
        <v>X</v>
      </c>
      <c r="J7250" s="6">
        <f t="shared" si="6"/>
        <v>-4</v>
      </c>
      <c r="K7250" s="6">
        <f t="shared" si="5"/>
        <v>709</v>
      </c>
      <c r="N7250" s="8" t="s">
        <v>7558</v>
      </c>
      <c r="O7250" s="13">
        <v>713.0</v>
      </c>
      <c r="P7250" s="14" t="s">
        <v>8270</v>
      </c>
    </row>
    <row r="7251" ht="225.0" customHeight="1">
      <c r="A7251" s="9"/>
      <c r="B7251" s="10"/>
      <c r="C7251" s="11"/>
      <c r="D7251" s="15"/>
      <c r="E7251" s="15"/>
      <c r="F7251" s="4" t="str">
        <f t="shared" si="2"/>
        <v>355b</v>
      </c>
      <c r="G7251" s="9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-4</v>
      </c>
      <c r="K7251" s="6">
        <f t="shared" si="5"/>
        <v>710</v>
      </c>
      <c r="N7251" s="8" t="s">
        <v>7558</v>
      </c>
      <c r="O7251" s="13">
        <v>714.0</v>
      </c>
      <c r="P7251" s="14" t="s">
        <v>8271</v>
      </c>
    </row>
    <row r="7252" ht="225.0" customHeight="1">
      <c r="A7252" s="9"/>
      <c r="B7252" s="10"/>
      <c r="C7252" s="11"/>
      <c r="D7252" s="15"/>
      <c r="E7252" s="15"/>
      <c r="F7252" s="4" t="str">
        <f t="shared" si="2"/>
        <v>356a</v>
      </c>
      <c r="G7252" s="9" t="str">
        <f t="shared" si="7"/>
        <v>གསུམ་བརྒྱ་ ང་དྲུག་</v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711</v>
      </c>
      <c r="N7252" s="8" t="s">
        <v>7558</v>
      </c>
      <c r="O7252" s="13">
        <v>715.0</v>
      </c>
      <c r="P7252" s="14" t="s">
        <v>8272</v>
      </c>
    </row>
    <row r="7253" ht="225.0" customHeight="1">
      <c r="A7253" s="9"/>
      <c r="B7253" s="10"/>
      <c r="C7253" s="11"/>
      <c r="D7253" s="15"/>
      <c r="E7253" s="15"/>
      <c r="F7253" s="4" t="str">
        <f t="shared" si="2"/>
        <v>356b</v>
      </c>
      <c r="G7253" s="9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712</v>
      </c>
      <c r="N7253" s="8" t="s">
        <v>7558</v>
      </c>
      <c r="O7253" s="13">
        <v>716.0</v>
      </c>
      <c r="P7253" s="14" t="s">
        <v>8273</v>
      </c>
    </row>
    <row r="7254" ht="225.0" customHeight="1">
      <c r="A7254" s="9"/>
      <c r="B7254" s="10"/>
      <c r="C7254" s="11"/>
      <c r="D7254" s="15"/>
      <c r="E7254" s="15"/>
      <c r="F7254" s="4" t="str">
        <f t="shared" si="2"/>
        <v>357a</v>
      </c>
      <c r="G7254" s="9" t="str">
        <f t="shared" si="7"/>
        <v>གསུམ་བརྒྱ་ ང་བདུན་</v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713</v>
      </c>
      <c r="N7254" s="8" t="s">
        <v>7558</v>
      </c>
      <c r="O7254" s="13">
        <v>717.0</v>
      </c>
      <c r="P7254" s="14" t="s">
        <v>8274</v>
      </c>
    </row>
    <row r="7255" ht="225.0" customHeight="1">
      <c r="A7255" s="9"/>
      <c r="B7255" s="10"/>
      <c r="C7255" s="11"/>
      <c r="D7255" s="15"/>
      <c r="E7255" s="15"/>
      <c r="F7255" s="4" t="str">
        <f t="shared" si="2"/>
        <v>357b</v>
      </c>
      <c r="G7255" s="9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714</v>
      </c>
      <c r="N7255" s="8" t="s">
        <v>7558</v>
      </c>
      <c r="O7255" s="13">
        <v>718.0</v>
      </c>
      <c r="P7255" s="14" t="s">
        <v>8275</v>
      </c>
    </row>
    <row r="7256" ht="225.0" customHeight="1">
      <c r="A7256" s="9"/>
      <c r="B7256" s="10"/>
      <c r="C7256" s="11"/>
      <c r="D7256" s="15"/>
      <c r="E7256" s="15"/>
      <c r="F7256" s="4" t="str">
        <f t="shared" si="2"/>
        <v>358a</v>
      </c>
      <c r="G7256" s="9" t="str">
        <f t="shared" si="7"/>
        <v>གསུམ་བརྒྱ་ ང་བརྒྱད་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715</v>
      </c>
      <c r="N7256" s="8" t="s">
        <v>7558</v>
      </c>
      <c r="O7256" s="13">
        <v>719.0</v>
      </c>
      <c r="P7256" s="14" t="s">
        <v>8276</v>
      </c>
    </row>
    <row r="7257" ht="225.0" customHeight="1">
      <c r="A7257" s="9"/>
      <c r="B7257" s="10"/>
      <c r="C7257" s="11"/>
      <c r="D7257" s="15"/>
      <c r="E7257" s="15"/>
      <c r="F7257" s="4" t="str">
        <f t="shared" si="2"/>
        <v>358b</v>
      </c>
      <c r="G7257" s="9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716</v>
      </c>
      <c r="N7257" s="8" t="s">
        <v>7558</v>
      </c>
      <c r="O7257" s="13">
        <v>720.0</v>
      </c>
      <c r="P7257" s="14" t="s">
        <v>8277</v>
      </c>
    </row>
    <row r="7258" ht="225.0" customHeight="1">
      <c r="A7258" s="9"/>
      <c r="B7258" s="10"/>
      <c r="C7258" s="11"/>
      <c r="D7258" s="15"/>
      <c r="E7258" s="15"/>
      <c r="F7258" s="4" t="str">
        <f t="shared" si="2"/>
        <v>359a</v>
      </c>
      <c r="G7258" s="9" t="str">
        <f t="shared" si="7"/>
        <v>གསུམ་བརྒྱ་ ང་དགུ་</v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717</v>
      </c>
      <c r="N7258" s="8" t="s">
        <v>7558</v>
      </c>
      <c r="O7258" s="13">
        <v>721.0</v>
      </c>
      <c r="P7258" s="14" t="s">
        <v>8278</v>
      </c>
    </row>
    <row r="7259" ht="225.0" customHeight="1">
      <c r="A7259" s="9"/>
      <c r="B7259" s="10"/>
      <c r="C7259" s="11"/>
      <c r="D7259" s="15"/>
      <c r="E7259" s="15"/>
      <c r="F7259" s="4" t="str">
        <f t="shared" si="2"/>
        <v>359b</v>
      </c>
      <c r="G7259" s="9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718</v>
      </c>
      <c r="N7259" s="8" t="s">
        <v>7558</v>
      </c>
      <c r="O7259" s="13">
        <v>722.0</v>
      </c>
      <c r="P7259" s="14" t="s">
        <v>8279</v>
      </c>
    </row>
    <row r="7260" ht="225.0" customHeight="1">
      <c r="A7260" s="9"/>
      <c r="B7260" s="10"/>
      <c r="C7260" s="11"/>
      <c r="D7260" s="15"/>
      <c r="E7260" s="15"/>
      <c r="F7260" s="4" t="str">
        <f t="shared" si="2"/>
        <v>360a</v>
      </c>
      <c r="G7260" s="9" t="str">
        <f t="shared" si="7"/>
        <v>གསུམ་བརྒྱ་ དྲུག་བཅུ་</v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719</v>
      </c>
      <c r="N7260" s="8" t="s">
        <v>7558</v>
      </c>
      <c r="O7260" s="13">
        <v>723.0</v>
      </c>
      <c r="P7260" s="14" t="s">
        <v>8280</v>
      </c>
    </row>
    <row r="7261" ht="225.0" customHeight="1">
      <c r="A7261" s="9"/>
      <c r="B7261" s="10"/>
      <c r="C7261" s="11"/>
      <c r="D7261" s="15"/>
      <c r="E7261" s="15"/>
      <c r="F7261" s="4" t="str">
        <f t="shared" si="2"/>
        <v>360b</v>
      </c>
      <c r="G7261" s="9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720</v>
      </c>
      <c r="N7261" s="8" t="s">
        <v>7558</v>
      </c>
      <c r="O7261" s="13">
        <v>724.0</v>
      </c>
      <c r="P7261" s="14" t="s">
        <v>8281</v>
      </c>
    </row>
    <row r="7262" ht="225.0" customHeight="1">
      <c r="A7262" s="9"/>
      <c r="B7262" s="10"/>
      <c r="C7262" s="11"/>
      <c r="D7262" s="12" t="s">
        <v>5</v>
      </c>
      <c r="E7262" s="15"/>
      <c r="F7262" s="4" t="str">
        <f t="shared" si="2"/>
        <v/>
      </c>
      <c r="G7262" s="9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-5</v>
      </c>
      <c r="K7262" s="6">
        <f t="shared" si="5"/>
        <v>720</v>
      </c>
      <c r="N7262" s="8" t="s">
        <v>7558</v>
      </c>
      <c r="O7262" s="13">
        <v>725.0</v>
      </c>
      <c r="P7262" s="14" t="s">
        <v>8282</v>
      </c>
    </row>
    <row r="7263" ht="225.0" customHeight="1">
      <c r="A7263" s="9"/>
      <c r="B7263" s="10"/>
      <c r="C7263" s="11"/>
      <c r="D7263" s="15"/>
      <c r="E7263" s="15"/>
      <c r="F7263" s="4" t="str">
        <f t="shared" si="2"/>
        <v>-2a</v>
      </c>
      <c r="G7263" s="9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-5</v>
      </c>
      <c r="K7263" s="6">
        <f t="shared" si="5"/>
        <v>-5</v>
      </c>
      <c r="N7263" s="8"/>
      <c r="O7263" s="8"/>
      <c r="P7263" s="8"/>
    </row>
    <row r="7264" ht="225.0" customHeight="1">
      <c r="A7264" s="9"/>
      <c r="B7264" s="10"/>
      <c r="C7264" s="11"/>
      <c r="D7264" s="15"/>
      <c r="E7264" s="15"/>
      <c r="F7264" s="4" t="str">
        <f t="shared" si="2"/>
        <v>-2a</v>
      </c>
      <c r="G7264" s="9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-5</v>
      </c>
      <c r="K7264" s="6">
        <f t="shared" si="5"/>
        <v>-5</v>
      </c>
      <c r="N7264" s="8"/>
      <c r="O7264" s="8"/>
      <c r="P7264" s="8"/>
    </row>
    <row r="7265" ht="225.0" customHeight="1">
      <c r="A7265" s="9"/>
      <c r="B7265" s="10"/>
      <c r="C7265" s="11"/>
      <c r="D7265" s="15"/>
      <c r="E7265" s="15"/>
      <c r="F7265" s="4" t="str">
        <f t="shared" si="2"/>
        <v>-2a</v>
      </c>
      <c r="G7265" s="9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-5</v>
      </c>
      <c r="K7265" s="6">
        <f t="shared" si="5"/>
        <v>-5</v>
      </c>
    </row>
    <row r="7266" ht="225.0" customHeight="1">
      <c r="A7266" s="9"/>
      <c r="B7266" s="10"/>
      <c r="C7266" s="11"/>
      <c r="D7266" s="15"/>
      <c r="E7266" s="15"/>
      <c r="F7266" s="4" t="str">
        <f t="shared" si="2"/>
        <v>-2a</v>
      </c>
      <c r="G7266" s="9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-5</v>
      </c>
      <c r="K7266" s="6">
        <f t="shared" si="5"/>
        <v>-5</v>
      </c>
    </row>
    <row r="7267" ht="225.0" customHeight="1">
      <c r="A7267" s="9"/>
      <c r="B7267" s="10"/>
      <c r="C7267" s="11"/>
      <c r="D7267" s="15"/>
      <c r="E7267" s="15"/>
      <c r="F7267" s="4" t="str">
        <f t="shared" si="2"/>
        <v>-2a</v>
      </c>
      <c r="G7267" s="9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-5</v>
      </c>
      <c r="K7267" s="6">
        <f t="shared" si="5"/>
        <v>-5</v>
      </c>
    </row>
    <row r="7268" ht="225.0" customHeight="1">
      <c r="A7268" s="9"/>
      <c r="B7268" s="10"/>
      <c r="C7268" s="11"/>
      <c r="D7268" s="15"/>
      <c r="E7268" s="15"/>
      <c r="F7268" s="4" t="str">
        <f t="shared" si="2"/>
        <v>-2a</v>
      </c>
      <c r="G7268" s="9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-5</v>
      </c>
      <c r="K7268" s="6">
        <f t="shared" si="5"/>
        <v>-5</v>
      </c>
    </row>
    <row r="7269" ht="225.0" customHeight="1">
      <c r="A7269" s="9"/>
      <c r="B7269" s="10"/>
      <c r="C7269" s="11"/>
      <c r="D7269" s="15"/>
      <c r="E7269" s="15"/>
      <c r="F7269" s="4" t="str">
        <f t="shared" si="2"/>
        <v>-2a</v>
      </c>
      <c r="G7269" s="9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-5</v>
      </c>
      <c r="K7269" s="6">
        <f t="shared" si="5"/>
        <v>-5</v>
      </c>
    </row>
    <row r="7270" ht="225.0" customHeight="1">
      <c r="A7270" s="9"/>
      <c r="B7270" s="10"/>
      <c r="C7270" s="11"/>
      <c r="D7270" s="15"/>
      <c r="E7270" s="15"/>
      <c r="F7270" s="4" t="str">
        <f t="shared" si="2"/>
        <v>-2a</v>
      </c>
      <c r="G7270" s="9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-5</v>
      </c>
      <c r="K7270" s="6">
        <f t="shared" si="5"/>
        <v>-5</v>
      </c>
    </row>
    <row r="7271" ht="225.0" customHeight="1">
      <c r="A7271" s="9"/>
      <c r="B7271" s="10"/>
      <c r="C7271" s="11"/>
      <c r="D7271" s="15"/>
      <c r="E7271" s="15"/>
      <c r="F7271" s="4" t="str">
        <f t="shared" si="2"/>
        <v>-2a</v>
      </c>
      <c r="G7271" s="9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-5</v>
      </c>
      <c r="K7271" s="6">
        <f t="shared" si="5"/>
        <v>-5</v>
      </c>
    </row>
    <row r="7272" ht="225.0" customHeight="1">
      <c r="A7272" s="9"/>
      <c r="B7272" s="10"/>
      <c r="C7272" s="11"/>
      <c r="D7272" s="15"/>
      <c r="E7272" s="15"/>
      <c r="F7272" s="4" t="str">
        <f t="shared" si="2"/>
        <v>-2a</v>
      </c>
      <c r="G7272" s="9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-5</v>
      </c>
      <c r="K7272" s="6">
        <f t="shared" si="5"/>
        <v>-5</v>
      </c>
    </row>
    <row r="7273" ht="225.0" customHeight="1">
      <c r="A7273" s="9"/>
      <c r="B7273" s="10"/>
      <c r="C7273" s="11"/>
      <c r="D7273" s="15"/>
      <c r="E7273" s="15"/>
      <c r="F7273" s="4" t="str">
        <f t="shared" si="2"/>
        <v>-2a</v>
      </c>
      <c r="G7273" s="9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-5</v>
      </c>
      <c r="K7273" s="6">
        <f t="shared" si="5"/>
        <v>-5</v>
      </c>
    </row>
    <row r="7274" ht="225.0" customHeight="1">
      <c r="A7274" s="9"/>
      <c r="B7274" s="10"/>
      <c r="C7274" s="11"/>
      <c r="D7274" s="15"/>
      <c r="E7274" s="15"/>
      <c r="F7274" s="4" t="str">
        <f t="shared" si="2"/>
        <v>-2a</v>
      </c>
      <c r="G7274" s="9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-5</v>
      </c>
      <c r="K7274" s="6">
        <f t="shared" si="5"/>
        <v>-5</v>
      </c>
    </row>
    <row r="7275" ht="225.0" customHeight="1">
      <c r="A7275" s="9"/>
      <c r="B7275" s="10"/>
      <c r="C7275" s="11"/>
      <c r="D7275" s="15"/>
      <c r="E7275" s="15"/>
      <c r="F7275" s="4" t="str">
        <f t="shared" si="2"/>
        <v>-2a</v>
      </c>
      <c r="G7275" s="9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-5</v>
      </c>
      <c r="K7275" s="6">
        <f t="shared" si="5"/>
        <v>-5</v>
      </c>
    </row>
    <row r="7276" ht="225.0" customHeight="1">
      <c r="A7276" s="9"/>
      <c r="B7276" s="10"/>
      <c r="C7276" s="11"/>
      <c r="D7276" s="15"/>
      <c r="E7276" s="15"/>
      <c r="F7276" s="4" t="str">
        <f t="shared" si="2"/>
        <v>-2a</v>
      </c>
      <c r="G7276" s="9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-5</v>
      </c>
      <c r="K7276" s="6">
        <f t="shared" si="5"/>
        <v>-5</v>
      </c>
    </row>
    <row r="7277" ht="225.0" customHeight="1">
      <c r="A7277" s="9"/>
      <c r="B7277" s="10"/>
      <c r="C7277" s="11"/>
      <c r="D7277" s="15"/>
      <c r="E7277" s="15"/>
      <c r="F7277" s="4" t="str">
        <f t="shared" si="2"/>
        <v>-2a</v>
      </c>
      <c r="G7277" s="9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-5</v>
      </c>
      <c r="K7277" s="6">
        <f t="shared" si="5"/>
        <v>-5</v>
      </c>
    </row>
    <row r="7278" ht="225.0" customHeight="1">
      <c r="A7278" s="9"/>
      <c r="B7278" s="10"/>
      <c r="C7278" s="11"/>
      <c r="D7278" s="15"/>
      <c r="E7278" s="15"/>
      <c r="F7278" s="4" t="str">
        <f t="shared" si="2"/>
        <v>-2a</v>
      </c>
      <c r="G7278" s="9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-5</v>
      </c>
      <c r="K7278" s="6">
        <f t="shared" si="5"/>
        <v>-5</v>
      </c>
    </row>
    <row r="7279" ht="225.0" customHeight="1">
      <c r="A7279" s="9"/>
      <c r="B7279" s="10"/>
      <c r="C7279" s="11"/>
      <c r="D7279" s="15"/>
      <c r="E7279" s="15"/>
      <c r="F7279" s="4" t="str">
        <f t="shared" si="2"/>
        <v>-2a</v>
      </c>
      <c r="G7279" s="9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-5</v>
      </c>
      <c r="K7279" s="6">
        <f t="shared" si="5"/>
        <v>-5</v>
      </c>
    </row>
    <row r="7280" ht="225.0" customHeight="1">
      <c r="A7280" s="9"/>
      <c r="B7280" s="10"/>
      <c r="C7280" s="11"/>
      <c r="D7280" s="15"/>
      <c r="E7280" s="15"/>
      <c r="F7280" s="4" t="str">
        <f t="shared" si="2"/>
        <v>-2a</v>
      </c>
      <c r="G7280" s="9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-5</v>
      </c>
      <c r="K7280" s="6">
        <f t="shared" si="5"/>
        <v>-5</v>
      </c>
    </row>
    <row r="7281" ht="225.0" customHeight="1">
      <c r="A7281" s="9"/>
      <c r="B7281" s="10"/>
      <c r="C7281" s="11"/>
      <c r="D7281" s="15"/>
      <c r="E7281" s="15"/>
      <c r="F7281" s="4" t="str">
        <f t="shared" si="2"/>
        <v>-2a</v>
      </c>
      <c r="G7281" s="9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-5</v>
      </c>
      <c r="K7281" s="6">
        <f t="shared" si="5"/>
        <v>-5</v>
      </c>
    </row>
    <row r="7282" ht="225.0" customHeight="1">
      <c r="A7282" s="9"/>
      <c r="B7282" s="10"/>
      <c r="C7282" s="11"/>
      <c r="D7282" s="15"/>
      <c r="E7282" s="15"/>
      <c r="F7282" s="4" t="str">
        <f t="shared" si="2"/>
        <v>-2a</v>
      </c>
      <c r="G7282" s="9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-5</v>
      </c>
      <c r="K7282" s="6">
        <f t="shared" si="5"/>
        <v>-5</v>
      </c>
    </row>
    <row r="7283" ht="225.0" customHeight="1">
      <c r="A7283" s="9"/>
      <c r="B7283" s="10"/>
      <c r="C7283" s="11"/>
      <c r="D7283" s="15"/>
      <c r="E7283" s="15"/>
      <c r="F7283" s="4" t="str">
        <f t="shared" si="2"/>
        <v>-2a</v>
      </c>
      <c r="G7283" s="9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-5</v>
      </c>
      <c r="K7283" s="6">
        <f t="shared" si="5"/>
        <v>-5</v>
      </c>
    </row>
    <row r="7284" ht="225.0" customHeight="1">
      <c r="A7284" s="9"/>
      <c r="B7284" s="10"/>
      <c r="C7284" s="11"/>
      <c r="D7284" s="15"/>
      <c r="E7284" s="15"/>
      <c r="F7284" s="4" t="str">
        <f t="shared" si="2"/>
        <v>-2a</v>
      </c>
      <c r="G7284" s="9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-5</v>
      </c>
      <c r="K7284" s="6">
        <f t="shared" si="5"/>
        <v>-5</v>
      </c>
    </row>
    <row r="7285" ht="225.0" customHeight="1">
      <c r="A7285" s="9"/>
      <c r="B7285" s="10"/>
      <c r="C7285" s="11"/>
      <c r="D7285" s="15"/>
      <c r="E7285" s="15"/>
      <c r="F7285" s="4" t="str">
        <f t="shared" si="2"/>
        <v>-2a</v>
      </c>
      <c r="G7285" s="9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-5</v>
      </c>
      <c r="K7285" s="6">
        <f t="shared" si="5"/>
        <v>-5</v>
      </c>
    </row>
    <row r="7286" ht="225.0" customHeight="1">
      <c r="A7286" s="9"/>
      <c r="B7286" s="10"/>
      <c r="C7286" s="11"/>
      <c r="D7286" s="15"/>
      <c r="E7286" s="15"/>
      <c r="F7286" s="4" t="str">
        <f t="shared" si="2"/>
        <v>-2a</v>
      </c>
      <c r="G7286" s="9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-5</v>
      </c>
      <c r="K7286" s="6">
        <f t="shared" si="5"/>
        <v>-5</v>
      </c>
    </row>
    <row r="7287" ht="225.0" customHeight="1">
      <c r="A7287" s="9"/>
      <c r="B7287" s="10"/>
      <c r="C7287" s="11"/>
      <c r="D7287" s="15"/>
      <c r="E7287" s="15"/>
      <c r="F7287" s="4" t="str">
        <f t="shared" si="2"/>
        <v>-2a</v>
      </c>
      <c r="G7287" s="9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-5</v>
      </c>
      <c r="K7287" s="6">
        <f t="shared" si="5"/>
        <v>-5</v>
      </c>
    </row>
    <row r="7288" ht="225.0" customHeight="1">
      <c r="A7288" s="9"/>
      <c r="B7288" s="10"/>
      <c r="C7288" s="11"/>
      <c r="D7288" s="15"/>
      <c r="E7288" s="15"/>
      <c r="F7288" s="4" t="str">
        <f t="shared" si="2"/>
        <v>-2a</v>
      </c>
      <c r="G7288" s="9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-5</v>
      </c>
      <c r="K7288" s="6">
        <f t="shared" si="5"/>
        <v>-5</v>
      </c>
    </row>
    <row r="7289" ht="225.0" customHeight="1">
      <c r="A7289" s="9"/>
      <c r="B7289" s="10"/>
      <c r="C7289" s="11"/>
      <c r="D7289" s="15"/>
      <c r="E7289" s="15"/>
      <c r="F7289" s="4" t="str">
        <f t="shared" si="2"/>
        <v>-2a</v>
      </c>
      <c r="G7289" s="9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-5</v>
      </c>
      <c r="K7289" s="6">
        <f t="shared" si="5"/>
        <v>-5</v>
      </c>
    </row>
    <row r="7290" ht="225.0" customHeight="1">
      <c r="A7290" s="9"/>
      <c r="B7290" s="10"/>
      <c r="C7290" s="11"/>
      <c r="D7290" s="15"/>
      <c r="E7290" s="15"/>
      <c r="F7290" s="4" t="str">
        <f t="shared" si="2"/>
        <v>-2a</v>
      </c>
      <c r="G7290" s="9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-5</v>
      </c>
      <c r="K7290" s="6">
        <f t="shared" si="5"/>
        <v>-5</v>
      </c>
    </row>
    <row r="7291" ht="225.0" customHeight="1">
      <c r="A7291" s="9"/>
      <c r="B7291" s="10"/>
      <c r="C7291" s="11"/>
      <c r="D7291" s="15"/>
      <c r="E7291" s="15"/>
      <c r="F7291" s="4" t="str">
        <f t="shared" si="2"/>
        <v>-2a</v>
      </c>
      <c r="G7291" s="9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-5</v>
      </c>
      <c r="K7291" s="6">
        <f t="shared" si="5"/>
        <v>-5</v>
      </c>
    </row>
    <row r="7292" ht="225.0" customHeight="1">
      <c r="A7292" s="9"/>
      <c r="B7292" s="10"/>
      <c r="C7292" s="11"/>
      <c r="D7292" s="15"/>
      <c r="E7292" s="15"/>
      <c r="F7292" s="4" t="str">
        <f t="shared" si="2"/>
        <v>-2a</v>
      </c>
      <c r="G7292" s="9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-5</v>
      </c>
      <c r="K7292" s="6">
        <f t="shared" si="5"/>
        <v>-5</v>
      </c>
    </row>
    <row r="7293" ht="225.0" customHeight="1">
      <c r="A7293" s="9"/>
      <c r="B7293" s="10"/>
      <c r="C7293" s="11"/>
      <c r="D7293" s="15"/>
      <c r="E7293" s="15"/>
      <c r="F7293" s="4" t="str">
        <f t="shared" si="2"/>
        <v>-2a</v>
      </c>
      <c r="G7293" s="9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-5</v>
      </c>
      <c r="K7293" s="6">
        <f t="shared" si="5"/>
        <v>-5</v>
      </c>
    </row>
    <row r="7294" ht="225.0" customHeight="1">
      <c r="A7294" s="9"/>
      <c r="B7294" s="10"/>
      <c r="C7294" s="11"/>
      <c r="D7294" s="15"/>
      <c r="E7294" s="15"/>
      <c r="F7294" s="4" t="str">
        <f t="shared" si="2"/>
        <v>-2a</v>
      </c>
      <c r="G7294" s="9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-5</v>
      </c>
      <c r="K7294" s="6">
        <f t="shared" si="5"/>
        <v>-5</v>
      </c>
    </row>
    <row r="7295" ht="225.0" customHeight="1">
      <c r="A7295" s="9"/>
      <c r="B7295" s="10"/>
      <c r="C7295" s="11"/>
      <c r="D7295" s="15"/>
      <c r="E7295" s="15"/>
      <c r="F7295" s="4" t="str">
        <f t="shared" si="2"/>
        <v>-2a</v>
      </c>
      <c r="G7295" s="9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-5</v>
      </c>
      <c r="K7295" s="6">
        <f t="shared" si="5"/>
        <v>-5</v>
      </c>
    </row>
    <row r="7296" ht="225.0" customHeight="1">
      <c r="A7296" s="9"/>
      <c r="B7296" s="10"/>
      <c r="C7296" s="11"/>
      <c r="D7296" s="15"/>
      <c r="E7296" s="15"/>
      <c r="F7296" s="4" t="str">
        <f t="shared" si="2"/>
        <v>-2a</v>
      </c>
      <c r="G7296" s="9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-5</v>
      </c>
      <c r="K7296" s="6">
        <f t="shared" si="5"/>
        <v>-5</v>
      </c>
    </row>
    <row r="7297" ht="225.0" customHeight="1">
      <c r="A7297" s="9"/>
      <c r="B7297" s="10"/>
      <c r="C7297" s="11"/>
      <c r="D7297" s="15"/>
      <c r="E7297" s="15"/>
      <c r="F7297" s="4" t="str">
        <f t="shared" si="2"/>
        <v>-2a</v>
      </c>
      <c r="G7297" s="9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-5</v>
      </c>
      <c r="K7297" s="6">
        <f t="shared" si="5"/>
        <v>-5</v>
      </c>
    </row>
    <row r="7298" ht="225.0" customHeight="1">
      <c r="A7298" s="9"/>
      <c r="B7298" s="10"/>
      <c r="C7298" s="11"/>
      <c r="D7298" s="15"/>
      <c r="E7298" s="15"/>
      <c r="F7298" s="4" t="str">
        <f t="shared" si="2"/>
        <v>-2a</v>
      </c>
      <c r="G7298" s="9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-5</v>
      </c>
      <c r="K7298" s="6">
        <f t="shared" si="5"/>
        <v>-5</v>
      </c>
    </row>
    <row r="7299" ht="225.0" customHeight="1">
      <c r="A7299" s="9"/>
      <c r="B7299" s="10"/>
      <c r="C7299" s="11"/>
      <c r="D7299" s="15"/>
      <c r="E7299" s="15"/>
      <c r="F7299" s="4" t="str">
        <f t="shared" si="2"/>
        <v>-2a</v>
      </c>
      <c r="G7299" s="9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-5</v>
      </c>
      <c r="K7299" s="6">
        <f t="shared" si="5"/>
        <v>-5</v>
      </c>
    </row>
    <row r="7300" ht="225.0" customHeight="1">
      <c r="A7300" s="9"/>
      <c r="B7300" s="10"/>
      <c r="C7300" s="11"/>
      <c r="D7300" s="15"/>
      <c r="E7300" s="15"/>
      <c r="F7300" s="4" t="str">
        <f t="shared" si="2"/>
        <v>-2a</v>
      </c>
      <c r="G7300" s="9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-5</v>
      </c>
      <c r="K7300" s="6">
        <f t="shared" si="5"/>
        <v>-5</v>
      </c>
    </row>
    <row r="7301" ht="225.0" customHeight="1">
      <c r="A7301" s="9"/>
      <c r="B7301" s="10"/>
      <c r="C7301" s="11"/>
      <c r="D7301" s="15"/>
      <c r="E7301" s="15"/>
      <c r="F7301" s="4" t="str">
        <f t="shared" si="2"/>
        <v>-2a</v>
      </c>
      <c r="G7301" s="9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-5</v>
      </c>
      <c r="K7301" s="6">
        <f t="shared" si="5"/>
        <v>-5</v>
      </c>
    </row>
    <row r="7302" ht="225.0" customHeight="1">
      <c r="A7302" s="9"/>
      <c r="B7302" s="10"/>
      <c r="C7302" s="11"/>
      <c r="D7302" s="15"/>
      <c r="E7302" s="15"/>
      <c r="F7302" s="4" t="str">
        <f t="shared" si="2"/>
        <v>-2a</v>
      </c>
      <c r="G7302" s="9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-5</v>
      </c>
      <c r="K7302" s="6">
        <f t="shared" si="5"/>
        <v>-5</v>
      </c>
    </row>
    <row r="7303" ht="225.0" customHeight="1">
      <c r="A7303" s="9"/>
      <c r="B7303" s="10"/>
      <c r="C7303" s="11"/>
      <c r="D7303" s="15"/>
      <c r="E7303" s="15"/>
      <c r="F7303" s="4" t="str">
        <f t="shared" si="2"/>
        <v>-2a</v>
      </c>
      <c r="G7303" s="9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-5</v>
      </c>
      <c r="K7303" s="6">
        <f t="shared" si="5"/>
        <v>-5</v>
      </c>
    </row>
    <row r="7304" ht="225.0" customHeight="1">
      <c r="A7304" s="9"/>
      <c r="B7304" s="10"/>
      <c r="C7304" s="11"/>
      <c r="D7304" s="15"/>
      <c r="E7304" s="15"/>
      <c r="F7304" s="4" t="str">
        <f t="shared" si="2"/>
        <v>-2a</v>
      </c>
      <c r="G7304" s="9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-5</v>
      </c>
      <c r="K7304" s="6">
        <f t="shared" si="5"/>
        <v>-5</v>
      </c>
    </row>
    <row r="7305" ht="225.0" customHeight="1">
      <c r="A7305" s="9"/>
      <c r="B7305" s="10"/>
      <c r="C7305" s="11"/>
      <c r="D7305" s="15"/>
      <c r="E7305" s="15"/>
      <c r="F7305" s="4" t="str">
        <f t="shared" si="2"/>
        <v>-2a</v>
      </c>
      <c r="G7305" s="9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-5</v>
      </c>
      <c r="K7305" s="6">
        <f t="shared" si="5"/>
        <v>-5</v>
      </c>
    </row>
    <row r="7306" ht="225.0" customHeight="1">
      <c r="A7306" s="9"/>
      <c r="B7306" s="10"/>
      <c r="C7306" s="11"/>
      <c r="D7306" s="15"/>
      <c r="E7306" s="15"/>
      <c r="F7306" s="4" t="str">
        <f t="shared" si="2"/>
        <v>-2a</v>
      </c>
      <c r="G7306" s="9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-5</v>
      </c>
      <c r="K7306" s="6">
        <f t="shared" si="5"/>
        <v>-5</v>
      </c>
    </row>
    <row r="7307" ht="225.0" customHeight="1">
      <c r="A7307" s="9"/>
      <c r="B7307" s="10"/>
      <c r="C7307" s="11"/>
      <c r="D7307" s="15"/>
      <c r="E7307" s="15"/>
      <c r="F7307" s="4" t="str">
        <f t="shared" si="2"/>
        <v>-2a</v>
      </c>
      <c r="G7307" s="9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-5</v>
      </c>
      <c r="K7307" s="6">
        <f t="shared" si="5"/>
        <v>-5</v>
      </c>
    </row>
    <row r="7308" ht="225.0" customHeight="1">
      <c r="A7308" s="9"/>
      <c r="B7308" s="10"/>
      <c r="C7308" s="11"/>
      <c r="D7308" s="15"/>
      <c r="E7308" s="15"/>
      <c r="F7308" s="4" t="str">
        <f t="shared" si="2"/>
        <v>-2a</v>
      </c>
      <c r="G7308" s="9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-5</v>
      </c>
      <c r="K7308" s="6">
        <f t="shared" si="5"/>
        <v>-5</v>
      </c>
    </row>
    <row r="7309" ht="225.0" customHeight="1">
      <c r="A7309" s="9"/>
      <c r="B7309" s="10"/>
      <c r="C7309" s="11"/>
      <c r="D7309" s="15"/>
      <c r="E7309" s="15"/>
      <c r="F7309" s="4" t="str">
        <f t="shared" si="2"/>
        <v>-2a</v>
      </c>
      <c r="G7309" s="9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-5</v>
      </c>
      <c r="K7309" s="6">
        <f t="shared" si="5"/>
        <v>-5</v>
      </c>
    </row>
    <row r="7310" ht="225.0" customHeight="1">
      <c r="A7310" s="9"/>
      <c r="B7310" s="10"/>
      <c r="C7310" s="11"/>
      <c r="D7310" s="15"/>
      <c r="E7310" s="15"/>
      <c r="F7310" s="4" t="str">
        <f t="shared" si="2"/>
        <v>-2a</v>
      </c>
      <c r="G7310" s="9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-5</v>
      </c>
      <c r="K7310" s="6">
        <f t="shared" si="5"/>
        <v>-5</v>
      </c>
    </row>
    <row r="7311" ht="225.0" customHeight="1">
      <c r="A7311" s="9"/>
      <c r="B7311" s="10"/>
      <c r="C7311" s="11"/>
      <c r="D7311" s="15"/>
      <c r="E7311" s="15"/>
      <c r="F7311" s="4" t="str">
        <f t="shared" si="2"/>
        <v>-2a</v>
      </c>
      <c r="G7311" s="9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-5</v>
      </c>
      <c r="K7311" s="6">
        <f t="shared" si="5"/>
        <v>-5</v>
      </c>
    </row>
    <row r="7312" ht="225.0" customHeight="1">
      <c r="A7312" s="9"/>
      <c r="B7312" s="10"/>
      <c r="C7312" s="11"/>
      <c r="D7312" s="15"/>
      <c r="E7312" s="15"/>
      <c r="F7312" s="4" t="str">
        <f t="shared" si="2"/>
        <v>-2a</v>
      </c>
      <c r="G7312" s="9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-5</v>
      </c>
      <c r="K7312" s="6">
        <f t="shared" si="5"/>
        <v>-5</v>
      </c>
    </row>
    <row r="7313" ht="225.0" customHeight="1">
      <c r="A7313" s="9"/>
      <c r="B7313" s="10"/>
      <c r="C7313" s="11"/>
      <c r="D7313" s="15"/>
      <c r="E7313" s="15"/>
      <c r="F7313" s="4" t="str">
        <f t="shared" si="2"/>
        <v>-2a</v>
      </c>
      <c r="G7313" s="9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-5</v>
      </c>
      <c r="K7313" s="6">
        <f t="shared" si="5"/>
        <v>-5</v>
      </c>
    </row>
    <row r="7314" ht="225.0" customHeight="1">
      <c r="A7314" s="9"/>
      <c r="B7314" s="10"/>
      <c r="C7314" s="11"/>
      <c r="D7314" s="15"/>
      <c r="E7314" s="15"/>
      <c r="F7314" s="4" t="str">
        <f t="shared" si="2"/>
        <v>-2a</v>
      </c>
      <c r="G7314" s="9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-5</v>
      </c>
      <c r="K7314" s="6">
        <f t="shared" si="5"/>
        <v>-5</v>
      </c>
    </row>
    <row r="7315" ht="225.0" customHeight="1">
      <c r="A7315" s="9"/>
      <c r="B7315" s="10"/>
      <c r="C7315" s="11"/>
      <c r="D7315" s="15"/>
      <c r="E7315" s="15"/>
      <c r="F7315" s="4" t="str">
        <f t="shared" si="2"/>
        <v>-2a</v>
      </c>
      <c r="G7315" s="9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-5</v>
      </c>
      <c r="K7315" s="6">
        <f t="shared" si="5"/>
        <v>-5</v>
      </c>
    </row>
    <row r="7316" ht="225.0" customHeight="1">
      <c r="A7316" s="9"/>
      <c r="B7316" s="10"/>
      <c r="C7316" s="11"/>
      <c r="D7316" s="15"/>
      <c r="E7316" s="15"/>
      <c r="F7316" s="4" t="str">
        <f t="shared" si="2"/>
        <v>-2a</v>
      </c>
      <c r="G7316" s="9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-5</v>
      </c>
      <c r="K7316" s="6">
        <f t="shared" si="5"/>
        <v>-5</v>
      </c>
    </row>
    <row r="7317" ht="225.0" customHeight="1">
      <c r="A7317" s="9"/>
      <c r="B7317" s="10"/>
      <c r="C7317" s="11"/>
      <c r="D7317" s="15"/>
      <c r="E7317" s="15"/>
      <c r="F7317" s="4" t="str">
        <f t="shared" si="2"/>
        <v>-2a</v>
      </c>
      <c r="G7317" s="9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-5</v>
      </c>
      <c r="K7317" s="6">
        <f t="shared" si="5"/>
        <v>-5</v>
      </c>
    </row>
    <row r="7318" ht="225.0" customHeight="1">
      <c r="A7318" s="9"/>
      <c r="B7318" s="10"/>
      <c r="C7318" s="11"/>
      <c r="D7318" s="15"/>
      <c r="E7318" s="15"/>
      <c r="F7318" s="4" t="str">
        <f t="shared" si="2"/>
        <v>-2a</v>
      </c>
      <c r="G7318" s="9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-5</v>
      </c>
      <c r="K7318" s="6">
        <f t="shared" si="5"/>
        <v>-5</v>
      </c>
    </row>
    <row r="7319" ht="225.0" customHeight="1">
      <c r="A7319" s="9"/>
      <c r="B7319" s="10"/>
      <c r="C7319" s="11"/>
      <c r="D7319" s="15"/>
      <c r="E7319" s="15"/>
      <c r="F7319" s="4" t="str">
        <f t="shared" si="2"/>
        <v>-2a</v>
      </c>
      <c r="G7319" s="9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-5</v>
      </c>
      <c r="K7319" s="6">
        <f t="shared" si="5"/>
        <v>-5</v>
      </c>
    </row>
    <row r="7320" ht="225.0" customHeight="1">
      <c r="A7320" s="9"/>
      <c r="B7320" s="10"/>
      <c r="C7320" s="11"/>
      <c r="D7320" s="15"/>
      <c r="E7320" s="15"/>
      <c r="F7320" s="4" t="str">
        <f t="shared" si="2"/>
        <v>-2a</v>
      </c>
      <c r="G7320" s="9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-5</v>
      </c>
      <c r="K7320" s="6">
        <f t="shared" si="5"/>
        <v>-5</v>
      </c>
    </row>
    <row r="7321" ht="225.0" customHeight="1">
      <c r="A7321" s="9"/>
      <c r="B7321" s="10"/>
      <c r="C7321" s="11"/>
      <c r="D7321" s="15"/>
      <c r="E7321" s="15"/>
      <c r="F7321" s="4" t="str">
        <f t="shared" si="2"/>
        <v>-2a</v>
      </c>
      <c r="G7321" s="9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-5</v>
      </c>
      <c r="K7321" s="6">
        <f t="shared" si="5"/>
        <v>-5</v>
      </c>
    </row>
    <row r="7322" ht="225.0" customHeight="1">
      <c r="A7322" s="9"/>
      <c r="B7322" s="10"/>
      <c r="C7322" s="11"/>
      <c r="D7322" s="15"/>
      <c r="E7322" s="15"/>
      <c r="F7322" s="4" t="str">
        <f t="shared" si="2"/>
        <v>-2a</v>
      </c>
      <c r="G7322" s="9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-5</v>
      </c>
      <c r="K7322" s="6">
        <f t="shared" si="5"/>
        <v>-5</v>
      </c>
    </row>
    <row r="7323" ht="225.0" customHeight="1">
      <c r="A7323" s="9"/>
      <c r="B7323" s="10"/>
      <c r="C7323" s="11"/>
      <c r="D7323" s="15"/>
      <c r="E7323" s="15"/>
      <c r="F7323" s="4" t="str">
        <f t="shared" si="2"/>
        <v>-2a</v>
      </c>
      <c r="G7323" s="9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-5</v>
      </c>
      <c r="K7323" s="6">
        <f t="shared" si="5"/>
        <v>-5</v>
      </c>
    </row>
    <row r="7324" ht="225.0" customHeight="1">
      <c r="A7324" s="9"/>
      <c r="B7324" s="10"/>
      <c r="C7324" s="11"/>
      <c r="D7324" s="15"/>
      <c r="E7324" s="15"/>
      <c r="F7324" s="4" t="str">
        <f t="shared" si="2"/>
        <v>-2a</v>
      </c>
      <c r="G7324" s="9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-5</v>
      </c>
      <c r="K7324" s="6">
        <f t="shared" si="5"/>
        <v>-5</v>
      </c>
    </row>
    <row r="7325" ht="225.0" customHeight="1">
      <c r="A7325" s="9"/>
      <c r="B7325" s="10"/>
      <c r="C7325" s="11"/>
      <c r="D7325" s="15"/>
      <c r="E7325" s="15"/>
      <c r="F7325" s="4" t="str">
        <f t="shared" si="2"/>
        <v>-2a</v>
      </c>
      <c r="G7325" s="9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-5</v>
      </c>
      <c r="K7325" s="6">
        <f t="shared" si="5"/>
        <v>-5</v>
      </c>
    </row>
    <row r="7326" ht="225.0" customHeight="1">
      <c r="A7326" s="9"/>
      <c r="B7326" s="10"/>
      <c r="C7326" s="11"/>
      <c r="D7326" s="15"/>
      <c r="E7326" s="15"/>
      <c r="F7326" s="4" t="str">
        <f t="shared" si="2"/>
        <v>-2a</v>
      </c>
      <c r="G7326" s="9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-5</v>
      </c>
      <c r="K7326" s="6">
        <f t="shared" si="5"/>
        <v>-5</v>
      </c>
    </row>
    <row r="7327" ht="225.0" customHeight="1">
      <c r="A7327" s="9"/>
      <c r="B7327" s="10"/>
      <c r="C7327" s="11"/>
      <c r="D7327" s="15"/>
      <c r="E7327" s="15"/>
      <c r="F7327" s="4" t="str">
        <f t="shared" si="2"/>
        <v>-2a</v>
      </c>
      <c r="G7327" s="9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-5</v>
      </c>
      <c r="K7327" s="6">
        <f t="shared" si="5"/>
        <v>-5</v>
      </c>
    </row>
    <row r="7328" ht="225.0" customHeight="1">
      <c r="A7328" s="9"/>
      <c r="B7328" s="10"/>
      <c r="C7328" s="11"/>
      <c r="D7328" s="15"/>
      <c r="E7328" s="15"/>
      <c r="F7328" s="4" t="str">
        <f t="shared" si="2"/>
        <v>-2a</v>
      </c>
      <c r="G7328" s="9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-5</v>
      </c>
      <c r="K7328" s="6">
        <f t="shared" si="5"/>
        <v>-5</v>
      </c>
    </row>
    <row r="7329" ht="225.0" customHeight="1">
      <c r="A7329" s="9"/>
      <c r="B7329" s="10"/>
      <c r="C7329" s="11"/>
      <c r="D7329" s="15"/>
      <c r="E7329" s="15"/>
      <c r="F7329" s="4" t="str">
        <f t="shared" si="2"/>
        <v>-2a</v>
      </c>
      <c r="G7329" s="9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-5</v>
      </c>
      <c r="K7329" s="6">
        <f t="shared" si="5"/>
        <v>-5</v>
      </c>
    </row>
    <row r="7330" ht="225.0" customHeight="1">
      <c r="A7330" s="9"/>
      <c r="B7330" s="10"/>
      <c r="C7330" s="11"/>
      <c r="D7330" s="15"/>
      <c r="E7330" s="15"/>
      <c r="F7330" s="4" t="str">
        <f t="shared" si="2"/>
        <v>-2a</v>
      </c>
      <c r="G7330" s="9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-5</v>
      </c>
      <c r="K7330" s="6">
        <f t="shared" si="5"/>
        <v>-5</v>
      </c>
    </row>
    <row r="7331" ht="225.0" customHeight="1">
      <c r="A7331" s="9"/>
      <c r="B7331" s="10"/>
      <c r="C7331" s="11"/>
      <c r="D7331" s="15"/>
      <c r="E7331" s="15"/>
      <c r="F7331" s="4" t="str">
        <f t="shared" si="2"/>
        <v>-2a</v>
      </c>
      <c r="G7331" s="9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-5</v>
      </c>
      <c r="K7331" s="6">
        <f t="shared" si="5"/>
        <v>-5</v>
      </c>
    </row>
    <row r="7332" ht="225.0" customHeight="1">
      <c r="A7332" s="9"/>
      <c r="B7332" s="10"/>
      <c r="C7332" s="11"/>
      <c r="D7332" s="15"/>
      <c r="E7332" s="15"/>
      <c r="F7332" s="4" t="str">
        <f t="shared" si="2"/>
        <v>-2a</v>
      </c>
      <c r="G7332" s="9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-5</v>
      </c>
      <c r="K7332" s="6">
        <f t="shared" si="5"/>
        <v>-5</v>
      </c>
    </row>
    <row r="7333" ht="225.0" customHeight="1">
      <c r="A7333" s="9"/>
      <c r="B7333" s="10"/>
      <c r="C7333" s="11"/>
      <c r="D7333" s="15"/>
      <c r="E7333" s="15"/>
      <c r="F7333" s="4" t="str">
        <f t="shared" si="2"/>
        <v>-2a</v>
      </c>
      <c r="G7333" s="9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-5</v>
      </c>
      <c r="K7333" s="6">
        <f t="shared" si="5"/>
        <v>-5</v>
      </c>
    </row>
    <row r="7334" ht="225.0" customHeight="1">
      <c r="A7334" s="9"/>
      <c r="B7334" s="10"/>
      <c r="C7334" s="11"/>
      <c r="D7334" s="15"/>
      <c r="E7334" s="15"/>
      <c r="F7334" s="4" t="str">
        <f t="shared" si="2"/>
        <v>-2a</v>
      </c>
      <c r="G7334" s="9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-5</v>
      </c>
      <c r="K7334" s="6">
        <f t="shared" si="5"/>
        <v>-5</v>
      </c>
    </row>
    <row r="7335" ht="225.0" customHeight="1">
      <c r="A7335" s="9"/>
      <c r="B7335" s="10"/>
      <c r="C7335" s="11"/>
      <c r="D7335" s="15"/>
      <c r="E7335" s="15"/>
      <c r="F7335" s="4" t="str">
        <f t="shared" si="2"/>
        <v>-2a</v>
      </c>
      <c r="G7335" s="9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-5</v>
      </c>
      <c r="K7335" s="6">
        <f t="shared" si="5"/>
        <v>-5</v>
      </c>
    </row>
    <row r="7336" ht="225.0" customHeight="1">
      <c r="A7336" s="9"/>
      <c r="B7336" s="10"/>
      <c r="C7336" s="11"/>
      <c r="D7336" s="15"/>
      <c r="E7336" s="15"/>
      <c r="F7336" s="4" t="str">
        <f t="shared" si="2"/>
        <v>-2a</v>
      </c>
      <c r="G7336" s="9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-5</v>
      </c>
      <c r="K7336" s="6">
        <f t="shared" si="5"/>
        <v>-5</v>
      </c>
    </row>
    <row r="7337" ht="225.0" customHeight="1">
      <c r="A7337" s="9"/>
      <c r="B7337" s="10"/>
      <c r="C7337" s="11"/>
      <c r="D7337" s="15"/>
      <c r="E7337" s="15"/>
      <c r="F7337" s="4" t="str">
        <f t="shared" si="2"/>
        <v>-2a</v>
      </c>
      <c r="G7337" s="9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-5</v>
      </c>
      <c r="K7337" s="6">
        <f t="shared" si="5"/>
        <v>-5</v>
      </c>
    </row>
    <row r="7338" ht="225.0" customHeight="1">
      <c r="A7338" s="9"/>
      <c r="B7338" s="10"/>
      <c r="C7338" s="11"/>
      <c r="D7338" s="15"/>
      <c r="E7338" s="15"/>
      <c r="F7338" s="4" t="str">
        <f t="shared" si="2"/>
        <v>-2a</v>
      </c>
      <c r="G7338" s="9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-5</v>
      </c>
      <c r="K7338" s="6">
        <f t="shared" si="5"/>
        <v>-5</v>
      </c>
    </row>
    <row r="7339" ht="225.0" customHeight="1">
      <c r="A7339" s="9"/>
      <c r="B7339" s="10"/>
      <c r="C7339" s="11"/>
      <c r="D7339" s="15"/>
      <c r="E7339" s="15"/>
      <c r="F7339" s="4" t="str">
        <f t="shared" si="2"/>
        <v>-2a</v>
      </c>
      <c r="G7339" s="9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-5</v>
      </c>
      <c r="K7339" s="6">
        <f t="shared" si="5"/>
        <v>-5</v>
      </c>
    </row>
    <row r="7340" ht="225.0" customHeight="1">
      <c r="A7340" s="9"/>
      <c r="B7340" s="10"/>
      <c r="C7340" s="11"/>
      <c r="D7340" s="15"/>
      <c r="E7340" s="15"/>
      <c r="F7340" s="4" t="str">
        <f t="shared" si="2"/>
        <v>-2a</v>
      </c>
      <c r="G7340" s="9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-5</v>
      </c>
      <c r="K7340" s="6">
        <f t="shared" si="5"/>
        <v>-5</v>
      </c>
    </row>
    <row r="7341" ht="225.0" customHeight="1">
      <c r="A7341" s="9"/>
      <c r="B7341" s="10"/>
      <c r="C7341" s="11"/>
      <c r="D7341" s="15"/>
      <c r="E7341" s="15"/>
      <c r="F7341" s="4" t="str">
        <f t="shared" si="2"/>
        <v>-2a</v>
      </c>
      <c r="G7341" s="9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-5</v>
      </c>
      <c r="K7341" s="6">
        <f t="shared" si="5"/>
        <v>-5</v>
      </c>
    </row>
    <row r="7342" ht="225.0" customHeight="1">
      <c r="A7342" s="9"/>
      <c r="B7342" s="10"/>
      <c r="C7342" s="11"/>
      <c r="D7342" s="15"/>
      <c r="E7342" s="15"/>
      <c r="F7342" s="4" t="str">
        <f t="shared" si="2"/>
        <v>-2a</v>
      </c>
      <c r="G7342" s="9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-5</v>
      </c>
      <c r="K7342" s="6">
        <f t="shared" si="5"/>
        <v>-5</v>
      </c>
    </row>
    <row r="7343" ht="225.0" customHeight="1">
      <c r="A7343" s="9"/>
      <c r="B7343" s="10"/>
      <c r="C7343" s="11"/>
      <c r="D7343" s="15"/>
      <c r="E7343" s="15"/>
      <c r="F7343" s="4" t="str">
        <f t="shared" si="2"/>
        <v>-2a</v>
      </c>
      <c r="G7343" s="9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-5</v>
      </c>
      <c r="K7343" s="6">
        <f t="shared" si="5"/>
        <v>-5</v>
      </c>
    </row>
    <row r="7344" ht="225.0" customHeight="1">
      <c r="A7344" s="9"/>
      <c r="B7344" s="10"/>
      <c r="C7344" s="11"/>
      <c r="D7344" s="15"/>
      <c r="E7344" s="15"/>
      <c r="F7344" s="4" t="str">
        <f t="shared" si="2"/>
        <v>-2a</v>
      </c>
      <c r="G7344" s="9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-5</v>
      </c>
      <c r="K7344" s="6">
        <f t="shared" si="5"/>
        <v>-5</v>
      </c>
    </row>
    <row r="7345" ht="225.0" customHeight="1">
      <c r="A7345" s="9"/>
      <c r="B7345" s="10"/>
      <c r="C7345" s="11"/>
      <c r="D7345" s="15"/>
      <c r="E7345" s="15"/>
      <c r="F7345" s="4" t="str">
        <f t="shared" si="2"/>
        <v>-2a</v>
      </c>
      <c r="G7345" s="9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-5</v>
      </c>
      <c r="K7345" s="6">
        <f t="shared" si="5"/>
        <v>-5</v>
      </c>
    </row>
    <row r="7346" ht="225.0" customHeight="1">
      <c r="A7346" s="9"/>
      <c r="B7346" s="10"/>
      <c r="C7346" s="11"/>
      <c r="D7346" s="15"/>
      <c r="E7346" s="15"/>
      <c r="F7346" s="4" t="str">
        <f t="shared" si="2"/>
        <v>-2a</v>
      </c>
      <c r="G7346" s="9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-5</v>
      </c>
      <c r="K7346" s="6">
        <f t="shared" si="5"/>
        <v>-5</v>
      </c>
    </row>
    <row r="7347" ht="225.0" customHeight="1">
      <c r="A7347" s="9"/>
      <c r="B7347" s="10"/>
      <c r="C7347" s="11"/>
      <c r="D7347" s="15"/>
      <c r="E7347" s="15"/>
      <c r="F7347" s="4" t="str">
        <f t="shared" si="2"/>
        <v>-2a</v>
      </c>
      <c r="G7347" s="9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-5</v>
      </c>
      <c r="K7347" s="6">
        <f t="shared" si="5"/>
        <v>-5</v>
      </c>
    </row>
    <row r="7348" ht="225.0" customHeight="1">
      <c r="A7348" s="9"/>
      <c r="B7348" s="10"/>
      <c r="C7348" s="11"/>
      <c r="D7348" s="15"/>
      <c r="E7348" s="15"/>
      <c r="F7348" s="4" t="str">
        <f t="shared" si="2"/>
        <v>-2a</v>
      </c>
      <c r="G7348" s="9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-5</v>
      </c>
      <c r="K7348" s="6">
        <f t="shared" si="5"/>
        <v>-5</v>
      </c>
    </row>
    <row r="7349" ht="225.0" customHeight="1">
      <c r="A7349" s="9"/>
      <c r="B7349" s="10"/>
      <c r="C7349" s="11"/>
      <c r="D7349" s="15"/>
      <c r="E7349" s="15"/>
      <c r="F7349" s="4" t="str">
        <f t="shared" si="2"/>
        <v>-2a</v>
      </c>
      <c r="G7349" s="9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-5</v>
      </c>
      <c r="K7349" s="6">
        <f t="shared" si="5"/>
        <v>-5</v>
      </c>
    </row>
    <row r="7350" ht="225.0" customHeight="1">
      <c r="A7350" s="9"/>
      <c r="B7350" s="10"/>
      <c r="C7350" s="11"/>
      <c r="D7350" s="15"/>
      <c r="E7350" s="15"/>
      <c r="F7350" s="4" t="str">
        <f t="shared" si="2"/>
        <v>-2a</v>
      </c>
      <c r="G7350" s="9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-5</v>
      </c>
      <c r="K7350" s="6">
        <f t="shared" si="5"/>
        <v>-5</v>
      </c>
    </row>
    <row r="7351" ht="225.0" customHeight="1">
      <c r="A7351" s="9"/>
      <c r="B7351" s="10"/>
      <c r="C7351" s="11"/>
      <c r="D7351" s="15"/>
      <c r="E7351" s="15"/>
      <c r="F7351" s="4" t="str">
        <f t="shared" si="2"/>
        <v>-2a</v>
      </c>
      <c r="G7351" s="9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-5</v>
      </c>
      <c r="K7351" s="6">
        <f t="shared" si="5"/>
        <v>-5</v>
      </c>
    </row>
    <row r="7352" ht="225.0" customHeight="1">
      <c r="A7352" s="9"/>
      <c r="B7352" s="10"/>
      <c r="C7352" s="11"/>
      <c r="D7352" s="15"/>
      <c r="E7352" s="15"/>
      <c r="F7352" s="4" t="str">
        <f t="shared" si="2"/>
        <v>-2a</v>
      </c>
      <c r="G7352" s="9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-5</v>
      </c>
      <c r="K7352" s="6">
        <f t="shared" si="5"/>
        <v>-5</v>
      </c>
    </row>
    <row r="7353" ht="225.0" customHeight="1">
      <c r="A7353" s="9"/>
      <c r="B7353" s="10"/>
      <c r="C7353" s="11"/>
      <c r="D7353" s="15"/>
      <c r="E7353" s="15"/>
      <c r="F7353" s="4" t="str">
        <f t="shared" si="2"/>
        <v>-2a</v>
      </c>
      <c r="G7353" s="9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-5</v>
      </c>
      <c r="K7353" s="6">
        <f t="shared" si="5"/>
        <v>-5</v>
      </c>
    </row>
    <row r="7354" ht="225.0" customHeight="1">
      <c r="A7354" s="9"/>
      <c r="B7354" s="10"/>
      <c r="C7354" s="11"/>
      <c r="D7354" s="15"/>
      <c r="E7354" s="15"/>
      <c r="F7354" s="4" t="str">
        <f t="shared" si="2"/>
        <v>-2a</v>
      </c>
      <c r="G7354" s="9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-5</v>
      </c>
      <c r="K7354" s="6">
        <f t="shared" si="5"/>
        <v>-5</v>
      </c>
    </row>
    <row r="7355" ht="225.0" customHeight="1">
      <c r="A7355" s="9"/>
      <c r="B7355" s="10"/>
      <c r="C7355" s="11"/>
      <c r="D7355" s="15"/>
      <c r="E7355" s="15"/>
      <c r="F7355" s="4" t="str">
        <f t="shared" si="2"/>
        <v>-2a</v>
      </c>
      <c r="G7355" s="9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-5</v>
      </c>
      <c r="K7355" s="6">
        <f t="shared" si="5"/>
        <v>-5</v>
      </c>
    </row>
    <row r="7356" ht="225.0" customHeight="1">
      <c r="A7356" s="9"/>
      <c r="B7356" s="10"/>
      <c r="C7356" s="11"/>
      <c r="D7356" s="15"/>
      <c r="E7356" s="15"/>
      <c r="F7356" s="4" t="str">
        <f t="shared" si="2"/>
        <v>-2a</v>
      </c>
      <c r="G7356" s="9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-5</v>
      </c>
      <c r="K7356" s="6">
        <f t="shared" si="5"/>
        <v>-5</v>
      </c>
    </row>
    <row r="7357" ht="225.0" customHeight="1">
      <c r="A7357" s="9"/>
      <c r="B7357" s="10"/>
      <c r="C7357" s="11"/>
      <c r="D7357" s="15"/>
      <c r="E7357" s="15"/>
      <c r="F7357" s="4" t="str">
        <f t="shared" si="2"/>
        <v>-2a</v>
      </c>
      <c r="G7357" s="9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-5</v>
      </c>
      <c r="K7357" s="6">
        <f t="shared" si="5"/>
        <v>-5</v>
      </c>
    </row>
    <row r="7358" ht="225.0" customHeight="1">
      <c r="A7358" s="9"/>
      <c r="B7358" s="10"/>
      <c r="C7358" s="11"/>
      <c r="D7358" s="15"/>
      <c r="E7358" s="15"/>
      <c r="F7358" s="4" t="str">
        <f t="shared" si="2"/>
        <v>-2a</v>
      </c>
      <c r="G7358" s="9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-5</v>
      </c>
      <c r="K7358" s="6">
        <f t="shared" si="5"/>
        <v>-5</v>
      </c>
    </row>
    <row r="7359" ht="225.0" customHeight="1">
      <c r="A7359" s="9"/>
      <c r="B7359" s="10"/>
      <c r="C7359" s="11"/>
      <c r="D7359" s="15"/>
      <c r="E7359" s="15"/>
      <c r="F7359" s="4" t="str">
        <f t="shared" si="2"/>
        <v>-2a</v>
      </c>
      <c r="G7359" s="9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-5</v>
      </c>
      <c r="K7359" s="6">
        <f t="shared" si="5"/>
        <v>-5</v>
      </c>
    </row>
    <row r="7360" ht="225.0" customHeight="1">
      <c r="A7360" s="9"/>
      <c r="B7360" s="10"/>
      <c r="C7360" s="11"/>
      <c r="D7360" s="15"/>
      <c r="E7360" s="15"/>
      <c r="F7360" s="4" t="str">
        <f t="shared" si="2"/>
        <v>-2a</v>
      </c>
      <c r="G7360" s="9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-5</v>
      </c>
      <c r="K7360" s="6">
        <f t="shared" si="5"/>
        <v>-5</v>
      </c>
    </row>
    <row r="7361" ht="225.0" customHeight="1">
      <c r="A7361" s="9"/>
      <c r="B7361" s="10"/>
      <c r="C7361" s="11"/>
      <c r="D7361" s="15"/>
      <c r="E7361" s="15"/>
      <c r="F7361" s="4" t="str">
        <f t="shared" si="2"/>
        <v>-2a</v>
      </c>
      <c r="G7361" s="9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-5</v>
      </c>
      <c r="K7361" s="6">
        <f t="shared" si="5"/>
        <v>-5</v>
      </c>
    </row>
    <row r="7362" ht="225.0" customHeight="1">
      <c r="A7362" s="9"/>
      <c r="B7362" s="10"/>
      <c r="C7362" s="11"/>
      <c r="D7362" s="15"/>
      <c r="E7362" s="15"/>
      <c r="F7362" s="4" t="str">
        <f t="shared" si="2"/>
        <v>-2a</v>
      </c>
      <c r="G7362" s="9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-5</v>
      </c>
      <c r="K7362" s="6">
        <f t="shared" si="5"/>
        <v>-5</v>
      </c>
    </row>
    <row r="7363" ht="225.0" customHeight="1">
      <c r="A7363" s="9"/>
      <c r="B7363" s="10"/>
      <c r="C7363" s="11"/>
      <c r="D7363" s="15"/>
      <c r="E7363" s="15"/>
      <c r="F7363" s="4" t="str">
        <f t="shared" si="2"/>
        <v>-2a</v>
      </c>
      <c r="G7363" s="9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-5</v>
      </c>
      <c r="K7363" s="6">
        <f t="shared" si="5"/>
        <v>-5</v>
      </c>
    </row>
    <row r="7364" ht="225.0" customHeight="1">
      <c r="A7364" s="9"/>
      <c r="B7364" s="10"/>
      <c r="C7364" s="11"/>
      <c r="D7364" s="15"/>
      <c r="E7364" s="15"/>
      <c r="F7364" s="4" t="str">
        <f t="shared" si="2"/>
        <v>-2a</v>
      </c>
      <c r="G7364" s="9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-5</v>
      </c>
      <c r="K7364" s="6">
        <f t="shared" si="5"/>
        <v>-5</v>
      </c>
    </row>
    <row r="7365" ht="225.0" customHeight="1">
      <c r="A7365" s="9"/>
      <c r="B7365" s="10"/>
      <c r="C7365" s="11"/>
      <c r="D7365" s="15"/>
      <c r="E7365" s="15"/>
      <c r="F7365" s="4" t="str">
        <f t="shared" si="2"/>
        <v>-2a</v>
      </c>
      <c r="G7365" s="9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-5</v>
      </c>
      <c r="K7365" s="6">
        <f t="shared" si="5"/>
        <v>-5</v>
      </c>
    </row>
    <row r="7366" ht="225.0" customHeight="1">
      <c r="A7366" s="9"/>
      <c r="B7366" s="10"/>
      <c r="C7366" s="11"/>
      <c r="D7366" s="15"/>
      <c r="E7366" s="15"/>
      <c r="F7366" s="4" t="str">
        <f t="shared" si="2"/>
        <v>-2a</v>
      </c>
      <c r="G7366" s="9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-5</v>
      </c>
      <c r="K7366" s="6">
        <f t="shared" si="5"/>
        <v>-5</v>
      </c>
    </row>
    <row r="7367" ht="225.0" customHeight="1">
      <c r="A7367" s="9"/>
      <c r="B7367" s="10"/>
      <c r="C7367" s="11"/>
      <c r="D7367" s="15"/>
      <c r="E7367" s="15"/>
      <c r="F7367" s="4" t="str">
        <f t="shared" si="2"/>
        <v>-2a</v>
      </c>
      <c r="G7367" s="9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-5</v>
      </c>
      <c r="K7367" s="6">
        <f t="shared" si="5"/>
        <v>-5</v>
      </c>
    </row>
    <row r="7368" ht="225.0" customHeight="1">
      <c r="A7368" s="9"/>
      <c r="B7368" s="10"/>
      <c r="C7368" s="11"/>
      <c r="D7368" s="15"/>
      <c r="E7368" s="15"/>
      <c r="F7368" s="4" t="str">
        <f t="shared" si="2"/>
        <v>-2a</v>
      </c>
      <c r="G7368" s="9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-5</v>
      </c>
      <c r="K7368" s="6">
        <f t="shared" si="5"/>
        <v>-5</v>
      </c>
    </row>
    <row r="7369" ht="225.0" customHeight="1">
      <c r="A7369" s="9"/>
      <c r="B7369" s="10"/>
      <c r="C7369" s="11"/>
      <c r="D7369" s="15"/>
      <c r="E7369" s="15"/>
      <c r="F7369" s="4" t="str">
        <f t="shared" si="2"/>
        <v>-2a</v>
      </c>
      <c r="G7369" s="9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-5</v>
      </c>
      <c r="K7369" s="6">
        <f t="shared" si="5"/>
        <v>-5</v>
      </c>
    </row>
    <row r="7370" ht="225.0" customHeight="1">
      <c r="A7370" s="9"/>
      <c r="B7370" s="10"/>
      <c r="C7370" s="11"/>
      <c r="D7370" s="15"/>
      <c r="E7370" s="15"/>
      <c r="F7370" s="4" t="str">
        <f t="shared" si="2"/>
        <v>-2a</v>
      </c>
      <c r="G7370" s="9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-5</v>
      </c>
      <c r="K7370" s="6">
        <f t="shared" si="5"/>
        <v>-5</v>
      </c>
    </row>
    <row r="7371" ht="225.0" customHeight="1">
      <c r="A7371" s="9"/>
      <c r="B7371" s="10"/>
      <c r="C7371" s="11"/>
      <c r="D7371" s="15"/>
      <c r="E7371" s="15"/>
      <c r="F7371" s="4" t="str">
        <f t="shared" si="2"/>
        <v>-2a</v>
      </c>
      <c r="G7371" s="9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-5</v>
      </c>
      <c r="K7371" s="6">
        <f t="shared" si="5"/>
        <v>-5</v>
      </c>
    </row>
    <row r="7372" ht="225.0" customHeight="1">
      <c r="A7372" s="9"/>
      <c r="B7372" s="10"/>
      <c r="C7372" s="11"/>
      <c r="D7372" s="15"/>
      <c r="E7372" s="15"/>
      <c r="F7372" s="4" t="str">
        <f t="shared" si="2"/>
        <v>-2a</v>
      </c>
      <c r="G7372" s="9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-5</v>
      </c>
      <c r="K7372" s="6">
        <f t="shared" si="5"/>
        <v>-5</v>
      </c>
    </row>
    <row r="7373" ht="225.0" customHeight="1">
      <c r="A7373" s="9"/>
      <c r="B7373" s="10"/>
      <c r="C7373" s="11"/>
      <c r="D7373" s="15"/>
      <c r="E7373" s="15"/>
      <c r="F7373" s="4" t="str">
        <f t="shared" si="2"/>
        <v>-2a</v>
      </c>
      <c r="G7373" s="9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-5</v>
      </c>
      <c r="K7373" s="6">
        <f t="shared" si="5"/>
        <v>-5</v>
      </c>
    </row>
    <row r="7374" ht="225.0" customHeight="1">
      <c r="A7374" s="9"/>
      <c r="B7374" s="10"/>
      <c r="C7374" s="11"/>
      <c r="D7374" s="15"/>
      <c r="E7374" s="15"/>
      <c r="F7374" s="4" t="str">
        <f t="shared" si="2"/>
        <v>-2a</v>
      </c>
      <c r="G7374" s="9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-5</v>
      </c>
      <c r="K7374" s="6">
        <f t="shared" si="5"/>
        <v>-5</v>
      </c>
    </row>
    <row r="7375" ht="225.0" customHeight="1">
      <c r="A7375" s="9"/>
      <c r="B7375" s="10"/>
      <c r="C7375" s="11"/>
      <c r="D7375" s="15"/>
      <c r="E7375" s="15"/>
      <c r="F7375" s="4" t="str">
        <f t="shared" si="2"/>
        <v>-2a</v>
      </c>
      <c r="G7375" s="9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-5</v>
      </c>
      <c r="K7375" s="6">
        <f t="shared" si="5"/>
        <v>-5</v>
      </c>
    </row>
    <row r="7376" ht="225.0" customHeight="1">
      <c r="A7376" s="9"/>
      <c r="B7376" s="10"/>
      <c r="C7376" s="11"/>
      <c r="D7376" s="15"/>
      <c r="E7376" s="15"/>
      <c r="F7376" s="4" t="str">
        <f t="shared" si="2"/>
        <v>-2a</v>
      </c>
      <c r="G7376" s="9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-5</v>
      </c>
      <c r="K7376" s="6">
        <f t="shared" si="5"/>
        <v>-5</v>
      </c>
    </row>
    <row r="7377" ht="225.0" customHeight="1">
      <c r="A7377" s="9"/>
      <c r="B7377" s="10"/>
      <c r="C7377" s="11"/>
      <c r="D7377" s="15"/>
      <c r="E7377" s="15"/>
      <c r="F7377" s="4" t="str">
        <f t="shared" si="2"/>
        <v>-2a</v>
      </c>
      <c r="G7377" s="9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-5</v>
      </c>
      <c r="K7377" s="6">
        <f t="shared" si="5"/>
        <v>-5</v>
      </c>
    </row>
    <row r="7378" ht="225.0" customHeight="1">
      <c r="A7378" s="9"/>
      <c r="B7378" s="10"/>
      <c r="C7378" s="11"/>
      <c r="D7378" s="15"/>
      <c r="E7378" s="15"/>
      <c r="F7378" s="4" t="str">
        <f t="shared" si="2"/>
        <v>-2a</v>
      </c>
      <c r="G7378" s="9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-5</v>
      </c>
      <c r="K7378" s="6">
        <f t="shared" si="5"/>
        <v>-5</v>
      </c>
    </row>
    <row r="7379" ht="225.0" customHeight="1">
      <c r="A7379" s="9"/>
      <c r="B7379" s="10"/>
      <c r="C7379" s="11"/>
      <c r="D7379" s="15"/>
      <c r="E7379" s="15"/>
      <c r="F7379" s="4" t="str">
        <f t="shared" si="2"/>
        <v>-2a</v>
      </c>
      <c r="G7379" s="9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-5</v>
      </c>
      <c r="K7379" s="6">
        <f t="shared" si="5"/>
        <v>-5</v>
      </c>
    </row>
    <row r="7380" ht="225.0" customHeight="1">
      <c r="A7380" s="9"/>
      <c r="B7380" s="10"/>
      <c r="C7380" s="11"/>
      <c r="D7380" s="15"/>
      <c r="E7380" s="15"/>
      <c r="F7380" s="4" t="str">
        <f t="shared" si="2"/>
        <v>-2a</v>
      </c>
      <c r="G7380" s="9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-5</v>
      </c>
      <c r="K7380" s="6">
        <f t="shared" si="5"/>
        <v>-5</v>
      </c>
    </row>
    <row r="7381" ht="225.0" customHeight="1">
      <c r="A7381" s="9"/>
      <c r="B7381" s="10"/>
      <c r="C7381" s="11"/>
      <c r="D7381" s="15"/>
      <c r="E7381" s="15"/>
      <c r="F7381" s="4" t="str">
        <f t="shared" si="2"/>
        <v>-2a</v>
      </c>
      <c r="G7381" s="9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-5</v>
      </c>
      <c r="K7381" s="6">
        <f t="shared" si="5"/>
        <v>-5</v>
      </c>
    </row>
    <row r="7382" ht="225.0" customHeight="1">
      <c r="A7382" s="9"/>
      <c r="B7382" s="10"/>
      <c r="C7382" s="11"/>
      <c r="D7382" s="15"/>
      <c r="E7382" s="15"/>
      <c r="F7382" s="4" t="str">
        <f t="shared" si="2"/>
        <v>-2a</v>
      </c>
      <c r="G7382" s="9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-5</v>
      </c>
      <c r="K7382" s="6">
        <f t="shared" si="5"/>
        <v>-5</v>
      </c>
    </row>
    <row r="7383" ht="225.0" customHeight="1">
      <c r="A7383" s="9"/>
      <c r="B7383" s="10"/>
      <c r="C7383" s="11"/>
      <c r="D7383" s="15"/>
      <c r="E7383" s="15"/>
      <c r="F7383" s="4" t="str">
        <f t="shared" si="2"/>
        <v>-2a</v>
      </c>
      <c r="G7383" s="9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-5</v>
      </c>
      <c r="K7383" s="6">
        <f t="shared" si="5"/>
        <v>-5</v>
      </c>
    </row>
    <row r="7384" ht="225.0" customHeight="1">
      <c r="A7384" s="9"/>
      <c r="B7384" s="10"/>
      <c r="C7384" s="11"/>
      <c r="D7384" s="15"/>
      <c r="E7384" s="15"/>
      <c r="F7384" s="4" t="str">
        <f t="shared" si="2"/>
        <v>-2a</v>
      </c>
      <c r="G7384" s="9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-5</v>
      </c>
      <c r="K7384" s="6">
        <f t="shared" si="5"/>
        <v>-5</v>
      </c>
    </row>
    <row r="7385" ht="225.0" customHeight="1">
      <c r="A7385" s="9"/>
      <c r="B7385" s="10"/>
      <c r="C7385" s="11"/>
      <c r="D7385" s="15"/>
      <c r="E7385" s="15"/>
      <c r="F7385" s="4" t="str">
        <f t="shared" si="2"/>
        <v>-2a</v>
      </c>
      <c r="G7385" s="9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-5</v>
      </c>
      <c r="K7385" s="6">
        <f t="shared" si="5"/>
        <v>-5</v>
      </c>
    </row>
    <row r="7386" ht="225.0" customHeight="1">
      <c r="A7386" s="9"/>
      <c r="B7386" s="10"/>
      <c r="C7386" s="11"/>
      <c r="D7386" s="15"/>
      <c r="E7386" s="15"/>
      <c r="F7386" s="4" t="str">
        <f t="shared" si="2"/>
        <v>-2a</v>
      </c>
      <c r="G7386" s="9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-5</v>
      </c>
      <c r="K7386" s="6">
        <f t="shared" si="5"/>
        <v>-5</v>
      </c>
    </row>
    <row r="7387" ht="225.0" customHeight="1">
      <c r="A7387" s="9"/>
      <c r="B7387" s="10"/>
      <c r="C7387" s="11"/>
      <c r="D7387" s="15"/>
      <c r="E7387" s="15"/>
      <c r="F7387" s="4" t="str">
        <f t="shared" si="2"/>
        <v>-2a</v>
      </c>
      <c r="G7387" s="9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-5</v>
      </c>
      <c r="K7387" s="6">
        <f t="shared" si="5"/>
        <v>-5</v>
      </c>
    </row>
    <row r="7388" ht="225.0" customHeight="1">
      <c r="A7388" s="9"/>
      <c r="B7388" s="10"/>
      <c r="C7388" s="11"/>
      <c r="D7388" s="15"/>
      <c r="E7388" s="15"/>
      <c r="F7388" s="4" t="str">
        <f t="shared" si="2"/>
        <v>-2a</v>
      </c>
      <c r="G7388" s="9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-5</v>
      </c>
      <c r="K7388" s="6">
        <f t="shared" si="5"/>
        <v>-5</v>
      </c>
    </row>
    <row r="7389" ht="225.0" customHeight="1">
      <c r="A7389" s="9"/>
      <c r="B7389" s="10"/>
      <c r="C7389" s="11"/>
      <c r="D7389" s="15"/>
      <c r="E7389" s="15"/>
      <c r="F7389" s="4" t="str">
        <f t="shared" si="2"/>
        <v>-2a</v>
      </c>
      <c r="G7389" s="9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-5</v>
      </c>
      <c r="K7389" s="6">
        <f t="shared" si="5"/>
        <v>-5</v>
      </c>
    </row>
    <row r="7390" ht="225.0" customHeight="1">
      <c r="A7390" s="9"/>
      <c r="B7390" s="10"/>
      <c r="C7390" s="11"/>
      <c r="D7390" s="15"/>
      <c r="E7390" s="15"/>
      <c r="F7390" s="4" t="str">
        <f t="shared" si="2"/>
        <v>-2a</v>
      </c>
      <c r="G7390" s="9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-5</v>
      </c>
      <c r="K7390" s="6">
        <f t="shared" si="5"/>
        <v>-5</v>
      </c>
    </row>
    <row r="7391" ht="225.0" customHeight="1">
      <c r="A7391" s="9"/>
      <c r="B7391" s="10"/>
      <c r="C7391" s="11"/>
      <c r="D7391" s="15"/>
      <c r="E7391" s="15"/>
      <c r="F7391" s="4" t="str">
        <f t="shared" si="2"/>
        <v>-2a</v>
      </c>
      <c r="G7391" s="9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-5</v>
      </c>
      <c r="K7391" s="6">
        <f t="shared" si="5"/>
        <v>-5</v>
      </c>
    </row>
    <row r="7392" ht="225.0" customHeight="1">
      <c r="A7392" s="9"/>
      <c r="B7392" s="10"/>
      <c r="C7392" s="11"/>
      <c r="D7392" s="15"/>
      <c r="E7392" s="15"/>
      <c r="F7392" s="4" t="str">
        <f t="shared" si="2"/>
        <v>-2a</v>
      </c>
      <c r="G7392" s="9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-5</v>
      </c>
      <c r="K7392" s="6">
        <f t="shared" si="5"/>
        <v>-5</v>
      </c>
    </row>
    <row r="7393" ht="225.0" customHeight="1">
      <c r="A7393" s="9"/>
      <c r="B7393" s="10"/>
      <c r="C7393" s="11"/>
      <c r="D7393" s="15"/>
      <c r="E7393" s="15"/>
      <c r="F7393" s="4" t="str">
        <f t="shared" si="2"/>
        <v>-2a</v>
      </c>
      <c r="G7393" s="9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-5</v>
      </c>
      <c r="K7393" s="6">
        <f t="shared" si="5"/>
        <v>-5</v>
      </c>
    </row>
    <row r="7394" ht="225.0" customHeight="1">
      <c r="A7394" s="9"/>
      <c r="B7394" s="10"/>
      <c r="C7394" s="11"/>
      <c r="D7394" s="15"/>
      <c r="E7394" s="15"/>
      <c r="F7394" s="4" t="str">
        <f t="shared" si="2"/>
        <v>-2a</v>
      </c>
      <c r="G7394" s="9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-5</v>
      </c>
      <c r="K7394" s="6">
        <f t="shared" si="5"/>
        <v>-5</v>
      </c>
    </row>
    <row r="7395" ht="225.0" customHeight="1">
      <c r="A7395" s="9"/>
      <c r="B7395" s="10"/>
      <c r="C7395" s="11"/>
      <c r="D7395" s="15"/>
      <c r="E7395" s="15"/>
      <c r="F7395" s="4" t="str">
        <f t="shared" si="2"/>
        <v>-2a</v>
      </c>
      <c r="G7395" s="9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-5</v>
      </c>
      <c r="K7395" s="6">
        <f t="shared" si="5"/>
        <v>-5</v>
      </c>
    </row>
    <row r="7396" ht="225.0" customHeight="1">
      <c r="A7396" s="9"/>
      <c r="B7396" s="10"/>
      <c r="C7396" s="11"/>
      <c r="D7396" s="15"/>
      <c r="E7396" s="15"/>
      <c r="F7396" s="4" t="str">
        <f t="shared" si="2"/>
        <v>-2a</v>
      </c>
      <c r="G7396" s="9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-5</v>
      </c>
      <c r="K7396" s="6">
        <f t="shared" si="5"/>
        <v>-5</v>
      </c>
    </row>
    <row r="7397" ht="225.0" customHeight="1">
      <c r="A7397" s="9"/>
      <c r="B7397" s="10"/>
      <c r="C7397" s="11"/>
      <c r="D7397" s="15"/>
      <c r="E7397" s="15"/>
      <c r="F7397" s="4" t="str">
        <f t="shared" si="2"/>
        <v>-2a</v>
      </c>
      <c r="G7397" s="9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-5</v>
      </c>
      <c r="K7397" s="6">
        <f t="shared" si="5"/>
        <v>-5</v>
      </c>
    </row>
    <row r="7398" ht="225.0" customHeight="1">
      <c r="A7398" s="9"/>
      <c r="B7398" s="10"/>
      <c r="C7398" s="11"/>
      <c r="D7398" s="15"/>
      <c r="E7398" s="15"/>
      <c r="F7398" s="4" t="str">
        <f t="shared" si="2"/>
        <v>-2a</v>
      </c>
      <c r="G7398" s="9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-5</v>
      </c>
      <c r="K7398" s="6">
        <f t="shared" si="5"/>
        <v>-5</v>
      </c>
    </row>
    <row r="7399" ht="225.0" customHeight="1">
      <c r="A7399" s="9"/>
      <c r="B7399" s="10"/>
      <c r="C7399" s="11"/>
      <c r="D7399" s="15"/>
      <c r="E7399" s="15"/>
      <c r="F7399" s="4" t="str">
        <f t="shared" si="2"/>
        <v>-2a</v>
      </c>
      <c r="G7399" s="9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-5</v>
      </c>
      <c r="K7399" s="6">
        <f t="shared" si="5"/>
        <v>-5</v>
      </c>
    </row>
    <row r="7400" ht="225.0" customHeight="1">
      <c r="A7400" s="9"/>
      <c r="B7400" s="10"/>
      <c r="C7400" s="11"/>
      <c r="D7400" s="15"/>
      <c r="E7400" s="15"/>
      <c r="F7400" s="4" t="str">
        <f t="shared" si="2"/>
        <v>-2a</v>
      </c>
      <c r="G7400" s="9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-5</v>
      </c>
      <c r="K7400" s="6">
        <f t="shared" si="5"/>
        <v>-5</v>
      </c>
    </row>
    <row r="7401" ht="225.0" customHeight="1">
      <c r="A7401" s="9"/>
      <c r="B7401" s="10"/>
      <c r="C7401" s="11"/>
      <c r="D7401" s="15"/>
      <c r="E7401" s="15"/>
      <c r="F7401" s="4" t="str">
        <f t="shared" si="2"/>
        <v>-2a</v>
      </c>
      <c r="G7401" s="9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-5</v>
      </c>
      <c r="K7401" s="6">
        <f t="shared" si="5"/>
        <v>-5</v>
      </c>
    </row>
    <row r="7402" ht="225.0" customHeight="1">
      <c r="A7402" s="9"/>
      <c r="B7402" s="10"/>
      <c r="C7402" s="11"/>
      <c r="D7402" s="15"/>
      <c r="E7402" s="15"/>
      <c r="F7402" s="4" t="str">
        <f t="shared" si="2"/>
        <v>-2a</v>
      </c>
      <c r="G7402" s="9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-5</v>
      </c>
      <c r="K7402" s="6">
        <f t="shared" si="5"/>
        <v>-5</v>
      </c>
    </row>
    <row r="7403" ht="225.0" customHeight="1">
      <c r="A7403" s="9"/>
      <c r="B7403" s="10"/>
      <c r="C7403" s="11"/>
      <c r="D7403" s="15"/>
      <c r="E7403" s="15"/>
      <c r="F7403" s="4" t="str">
        <f t="shared" si="2"/>
        <v>-2a</v>
      </c>
      <c r="G7403" s="9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-5</v>
      </c>
      <c r="K7403" s="6">
        <f t="shared" si="5"/>
        <v>-5</v>
      </c>
    </row>
    <row r="7404" ht="225.0" customHeight="1">
      <c r="A7404" s="9"/>
      <c r="B7404" s="10"/>
      <c r="C7404" s="11"/>
      <c r="D7404" s="15"/>
      <c r="E7404" s="15"/>
      <c r="F7404" s="4" t="str">
        <f t="shared" si="2"/>
        <v>-2a</v>
      </c>
      <c r="G7404" s="9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-5</v>
      </c>
      <c r="K7404" s="6">
        <f t="shared" si="5"/>
        <v>-5</v>
      </c>
    </row>
    <row r="7405" ht="225.0" customHeight="1">
      <c r="A7405" s="9"/>
      <c r="B7405" s="10"/>
      <c r="C7405" s="11"/>
      <c r="D7405" s="15"/>
      <c r="E7405" s="15"/>
      <c r="F7405" s="4" t="str">
        <f t="shared" si="2"/>
        <v>-2a</v>
      </c>
      <c r="G7405" s="9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-5</v>
      </c>
      <c r="K7405" s="6">
        <f t="shared" si="5"/>
        <v>-5</v>
      </c>
    </row>
    <row r="7406" ht="225.0" customHeight="1">
      <c r="A7406" s="9"/>
      <c r="B7406" s="10"/>
      <c r="C7406" s="11"/>
      <c r="D7406" s="15"/>
      <c r="E7406" s="15"/>
      <c r="F7406" s="4" t="str">
        <f t="shared" si="2"/>
        <v>-2a</v>
      </c>
      <c r="G7406" s="9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-5</v>
      </c>
      <c r="K7406" s="6">
        <f t="shared" si="5"/>
        <v>-5</v>
      </c>
    </row>
    <row r="7407" ht="225.0" customHeight="1">
      <c r="A7407" s="9"/>
      <c r="B7407" s="10"/>
      <c r="C7407" s="11"/>
      <c r="D7407" s="15"/>
      <c r="E7407" s="15"/>
      <c r="F7407" s="4" t="str">
        <f t="shared" si="2"/>
        <v>-2a</v>
      </c>
      <c r="G7407" s="9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-5</v>
      </c>
      <c r="K7407" s="6">
        <f t="shared" si="5"/>
        <v>-5</v>
      </c>
    </row>
    <row r="7408" ht="225.0" customHeight="1">
      <c r="A7408" s="9"/>
      <c r="B7408" s="10"/>
      <c r="C7408" s="11"/>
      <c r="D7408" s="15"/>
      <c r="E7408" s="15"/>
      <c r="F7408" s="4" t="str">
        <f t="shared" si="2"/>
        <v>-2a</v>
      </c>
      <c r="G7408" s="9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-5</v>
      </c>
      <c r="K7408" s="6">
        <f t="shared" si="5"/>
        <v>-5</v>
      </c>
    </row>
    <row r="7409" ht="225.0" customHeight="1">
      <c r="A7409" s="9"/>
      <c r="B7409" s="10"/>
      <c r="C7409" s="11"/>
      <c r="D7409" s="15"/>
      <c r="E7409" s="15"/>
      <c r="F7409" s="4" t="str">
        <f t="shared" si="2"/>
        <v>-2a</v>
      </c>
      <c r="G7409" s="9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-5</v>
      </c>
      <c r="K7409" s="6">
        <f t="shared" si="5"/>
        <v>-5</v>
      </c>
    </row>
    <row r="7410" ht="225.0" customHeight="1">
      <c r="A7410" s="9"/>
      <c r="B7410" s="10"/>
      <c r="C7410" s="11"/>
      <c r="D7410" s="15"/>
      <c r="E7410" s="15"/>
      <c r="F7410" s="4" t="str">
        <f t="shared" si="2"/>
        <v>-2a</v>
      </c>
      <c r="G7410" s="9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-5</v>
      </c>
      <c r="K7410" s="6">
        <f t="shared" si="5"/>
        <v>-5</v>
      </c>
    </row>
    <row r="7411" ht="225.0" customHeight="1">
      <c r="A7411" s="9"/>
      <c r="B7411" s="10"/>
      <c r="C7411" s="11"/>
      <c r="D7411" s="15"/>
      <c r="E7411" s="15"/>
      <c r="F7411" s="4" t="str">
        <f t="shared" si="2"/>
        <v>-2a</v>
      </c>
      <c r="G7411" s="9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-5</v>
      </c>
      <c r="K7411" s="6">
        <f t="shared" si="5"/>
        <v>-5</v>
      </c>
    </row>
    <row r="7412" ht="225.0" customHeight="1">
      <c r="A7412" s="9"/>
      <c r="B7412" s="10"/>
      <c r="C7412" s="11"/>
      <c r="D7412" s="15"/>
      <c r="E7412" s="15"/>
      <c r="F7412" s="4" t="str">
        <f t="shared" si="2"/>
        <v>-2a</v>
      </c>
      <c r="G7412" s="9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-5</v>
      </c>
      <c r="K7412" s="6">
        <f t="shared" si="5"/>
        <v>-5</v>
      </c>
    </row>
    <row r="7413" ht="225.0" customHeight="1">
      <c r="A7413" s="9"/>
      <c r="B7413" s="10"/>
      <c r="C7413" s="11"/>
      <c r="D7413" s="15"/>
      <c r="E7413" s="15"/>
      <c r="F7413" s="4" t="str">
        <f t="shared" si="2"/>
        <v>-2a</v>
      </c>
      <c r="G7413" s="9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-5</v>
      </c>
      <c r="K7413" s="6">
        <f t="shared" si="5"/>
        <v>-5</v>
      </c>
    </row>
    <row r="7414" ht="225.0" customHeight="1">
      <c r="A7414" s="9"/>
      <c r="B7414" s="10"/>
      <c r="C7414" s="11"/>
      <c r="D7414" s="15"/>
      <c r="E7414" s="15"/>
      <c r="F7414" s="4" t="str">
        <f t="shared" si="2"/>
        <v>-2a</v>
      </c>
      <c r="G7414" s="9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-5</v>
      </c>
      <c r="K7414" s="6">
        <f t="shared" si="5"/>
        <v>-5</v>
      </c>
    </row>
    <row r="7415" ht="225.0" customHeight="1">
      <c r="A7415" s="9"/>
      <c r="B7415" s="10"/>
      <c r="C7415" s="11"/>
      <c r="D7415" s="15"/>
      <c r="E7415" s="15"/>
      <c r="F7415" s="4" t="str">
        <f t="shared" si="2"/>
        <v>-2a</v>
      </c>
      <c r="G7415" s="9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-5</v>
      </c>
      <c r="K7415" s="6">
        <f t="shared" si="5"/>
        <v>-5</v>
      </c>
    </row>
    <row r="7416" ht="225.0" customHeight="1">
      <c r="A7416" s="9"/>
      <c r="B7416" s="10"/>
      <c r="C7416" s="11"/>
      <c r="D7416" s="15"/>
      <c r="E7416" s="15"/>
      <c r="F7416" s="4" t="str">
        <f t="shared" si="2"/>
        <v>-2a</v>
      </c>
      <c r="G7416" s="9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-5</v>
      </c>
      <c r="K7416" s="6">
        <f t="shared" si="5"/>
        <v>-5</v>
      </c>
    </row>
    <row r="7417" ht="225.0" customHeight="1">
      <c r="A7417" s="9"/>
      <c r="B7417" s="10"/>
      <c r="C7417" s="11"/>
      <c r="D7417" s="15"/>
      <c r="E7417" s="15"/>
      <c r="F7417" s="4" t="str">
        <f t="shared" si="2"/>
        <v>-2a</v>
      </c>
      <c r="G7417" s="9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-5</v>
      </c>
      <c r="K7417" s="6">
        <f t="shared" si="5"/>
        <v>-5</v>
      </c>
    </row>
    <row r="7418" ht="225.0" customHeight="1">
      <c r="A7418" s="9"/>
      <c r="B7418" s="10"/>
      <c r="C7418" s="11"/>
      <c r="D7418" s="15"/>
      <c r="E7418" s="15"/>
      <c r="F7418" s="4" t="str">
        <f t="shared" si="2"/>
        <v>-2a</v>
      </c>
      <c r="G7418" s="9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-5</v>
      </c>
      <c r="K7418" s="6">
        <f t="shared" si="5"/>
        <v>-5</v>
      </c>
    </row>
    <row r="7419" ht="225.0" customHeight="1">
      <c r="A7419" s="9"/>
      <c r="B7419" s="10"/>
      <c r="C7419" s="11"/>
      <c r="D7419" s="15"/>
      <c r="E7419" s="15"/>
      <c r="F7419" s="4" t="str">
        <f t="shared" si="2"/>
        <v>-2a</v>
      </c>
      <c r="G7419" s="9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-5</v>
      </c>
      <c r="K7419" s="6">
        <f t="shared" si="5"/>
        <v>-5</v>
      </c>
    </row>
    <row r="7420" ht="225.0" customHeight="1">
      <c r="A7420" s="9"/>
      <c r="B7420" s="10"/>
      <c r="C7420" s="11"/>
      <c r="D7420" s="15"/>
      <c r="E7420" s="15"/>
      <c r="F7420" s="4" t="str">
        <f t="shared" si="2"/>
        <v>-2a</v>
      </c>
      <c r="G7420" s="9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-5</v>
      </c>
      <c r="K7420" s="6">
        <f t="shared" si="5"/>
        <v>-5</v>
      </c>
    </row>
    <row r="7421" ht="225.0" customHeight="1">
      <c r="A7421" s="9"/>
      <c r="B7421" s="10"/>
      <c r="C7421" s="11"/>
      <c r="D7421" s="15"/>
      <c r="E7421" s="15"/>
      <c r="F7421" s="4" t="str">
        <f t="shared" si="2"/>
        <v>-2a</v>
      </c>
      <c r="G7421" s="9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-5</v>
      </c>
      <c r="K7421" s="6">
        <f t="shared" si="5"/>
        <v>-5</v>
      </c>
    </row>
    <row r="7422" ht="225.0" customHeight="1">
      <c r="A7422" s="9"/>
      <c r="B7422" s="10"/>
      <c r="C7422" s="11"/>
      <c r="D7422" s="15"/>
      <c r="E7422" s="15"/>
      <c r="F7422" s="4" t="str">
        <f t="shared" si="2"/>
        <v>-2a</v>
      </c>
      <c r="G7422" s="9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-5</v>
      </c>
      <c r="K7422" s="6">
        <f t="shared" si="5"/>
        <v>-5</v>
      </c>
    </row>
    <row r="7423" ht="225.0" customHeight="1">
      <c r="A7423" s="9"/>
      <c r="B7423" s="10"/>
      <c r="C7423" s="11"/>
      <c r="D7423" s="15"/>
      <c r="E7423" s="15"/>
      <c r="F7423" s="4" t="str">
        <f t="shared" si="2"/>
        <v>-2a</v>
      </c>
      <c r="G7423" s="9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-5</v>
      </c>
      <c r="K7423" s="6">
        <f t="shared" si="5"/>
        <v>-5</v>
      </c>
    </row>
    <row r="7424" ht="225.0" customHeight="1">
      <c r="A7424" s="9"/>
      <c r="B7424" s="10"/>
      <c r="C7424" s="11"/>
      <c r="D7424" s="15"/>
      <c r="E7424" s="15"/>
      <c r="F7424" s="4" t="str">
        <f t="shared" si="2"/>
        <v>-2a</v>
      </c>
      <c r="G7424" s="9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-5</v>
      </c>
      <c r="K7424" s="6">
        <f t="shared" si="5"/>
        <v>-5</v>
      </c>
    </row>
    <row r="7425" ht="225.0" customHeight="1">
      <c r="A7425" s="9"/>
      <c r="B7425" s="10"/>
      <c r="C7425" s="11"/>
      <c r="D7425" s="15"/>
      <c r="E7425" s="15"/>
      <c r="F7425" s="4" t="str">
        <f t="shared" si="2"/>
        <v>-2a</v>
      </c>
      <c r="G7425" s="9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-5</v>
      </c>
      <c r="K7425" s="6">
        <f t="shared" si="5"/>
        <v>-5</v>
      </c>
    </row>
    <row r="7426" ht="225.0" customHeight="1">
      <c r="A7426" s="9"/>
      <c r="B7426" s="10"/>
      <c r="C7426" s="11"/>
      <c r="D7426" s="15"/>
      <c r="E7426" s="15"/>
      <c r="F7426" s="4" t="str">
        <f t="shared" si="2"/>
        <v>-2a</v>
      </c>
      <c r="G7426" s="9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-5</v>
      </c>
      <c r="K7426" s="6">
        <f t="shared" si="5"/>
        <v>-5</v>
      </c>
    </row>
    <row r="7427" ht="225.0" customHeight="1">
      <c r="A7427" s="9"/>
      <c r="B7427" s="10"/>
      <c r="C7427" s="11"/>
      <c r="D7427" s="15"/>
      <c r="E7427" s="15"/>
      <c r="F7427" s="4" t="str">
        <f t="shared" si="2"/>
        <v>-2a</v>
      </c>
      <c r="G7427" s="9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-5</v>
      </c>
      <c r="K7427" s="6">
        <f t="shared" si="5"/>
        <v>-5</v>
      </c>
    </row>
    <row r="7428" ht="225.0" customHeight="1">
      <c r="A7428" s="9"/>
      <c r="B7428" s="10"/>
      <c r="C7428" s="11"/>
      <c r="D7428" s="15"/>
      <c r="E7428" s="15"/>
      <c r="F7428" s="4" t="str">
        <f t="shared" si="2"/>
        <v>-2a</v>
      </c>
      <c r="G7428" s="9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-5</v>
      </c>
      <c r="K7428" s="6">
        <f t="shared" si="5"/>
        <v>-5</v>
      </c>
    </row>
    <row r="7429" ht="225.0" customHeight="1">
      <c r="A7429" s="9"/>
      <c r="B7429" s="10"/>
      <c r="C7429" s="11"/>
      <c r="D7429" s="15"/>
      <c r="E7429" s="15"/>
      <c r="F7429" s="4" t="str">
        <f t="shared" si="2"/>
        <v>-2a</v>
      </c>
      <c r="G7429" s="9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-5</v>
      </c>
      <c r="K7429" s="6">
        <f t="shared" si="5"/>
        <v>-5</v>
      </c>
    </row>
    <row r="7430" ht="225.0" customHeight="1">
      <c r="A7430" s="9"/>
      <c r="B7430" s="10"/>
      <c r="C7430" s="11"/>
      <c r="D7430" s="15"/>
      <c r="E7430" s="15"/>
      <c r="F7430" s="4" t="str">
        <f t="shared" si="2"/>
        <v>-2a</v>
      </c>
      <c r="G7430" s="9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-5</v>
      </c>
      <c r="K7430" s="6">
        <f t="shared" si="5"/>
        <v>-5</v>
      </c>
    </row>
    <row r="7431" ht="225.0" customHeight="1">
      <c r="A7431" s="9"/>
      <c r="B7431" s="10"/>
      <c r="C7431" s="11"/>
      <c r="D7431" s="15"/>
      <c r="E7431" s="15"/>
      <c r="F7431" s="4" t="str">
        <f t="shared" si="2"/>
        <v>-2a</v>
      </c>
      <c r="G7431" s="9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-5</v>
      </c>
      <c r="K7431" s="6">
        <f t="shared" si="5"/>
        <v>-5</v>
      </c>
    </row>
    <row r="7432" ht="225.0" customHeight="1">
      <c r="A7432" s="9"/>
      <c r="B7432" s="10"/>
      <c r="C7432" s="11"/>
      <c r="D7432" s="15"/>
      <c r="E7432" s="15"/>
      <c r="F7432" s="4" t="str">
        <f t="shared" si="2"/>
        <v>-2a</v>
      </c>
      <c r="G7432" s="9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-5</v>
      </c>
      <c r="K7432" s="6">
        <f t="shared" si="5"/>
        <v>-5</v>
      </c>
    </row>
    <row r="7433" ht="225.0" customHeight="1">
      <c r="A7433" s="9"/>
      <c r="B7433" s="10"/>
      <c r="C7433" s="11"/>
      <c r="D7433" s="15"/>
      <c r="E7433" s="15"/>
      <c r="F7433" s="4" t="str">
        <f t="shared" si="2"/>
        <v>-2a</v>
      </c>
      <c r="G7433" s="9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-5</v>
      </c>
      <c r="K7433" s="6">
        <f t="shared" si="5"/>
        <v>-5</v>
      </c>
    </row>
    <row r="7434" ht="225.0" customHeight="1">
      <c r="A7434" s="9"/>
      <c r="B7434" s="10"/>
      <c r="C7434" s="11"/>
      <c r="D7434" s="15"/>
      <c r="E7434" s="15"/>
      <c r="F7434" s="4" t="str">
        <f t="shared" si="2"/>
        <v>-2a</v>
      </c>
      <c r="G7434" s="9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-5</v>
      </c>
      <c r="K7434" s="6">
        <f t="shared" si="5"/>
        <v>-5</v>
      </c>
    </row>
    <row r="7435" ht="225.0" customHeight="1">
      <c r="A7435" s="9"/>
      <c r="B7435" s="10"/>
      <c r="C7435" s="11"/>
      <c r="D7435" s="15"/>
      <c r="E7435" s="15"/>
      <c r="F7435" s="4" t="str">
        <f t="shared" si="2"/>
        <v>-2a</v>
      </c>
      <c r="G7435" s="9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-5</v>
      </c>
      <c r="K7435" s="6">
        <f t="shared" si="5"/>
        <v>-5</v>
      </c>
    </row>
    <row r="7436" ht="225.0" customHeight="1">
      <c r="A7436" s="9"/>
      <c r="B7436" s="10"/>
      <c r="C7436" s="11"/>
      <c r="D7436" s="15"/>
      <c r="E7436" s="15"/>
      <c r="F7436" s="4" t="str">
        <f t="shared" si="2"/>
        <v>-2a</v>
      </c>
      <c r="G7436" s="9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-5</v>
      </c>
      <c r="K7436" s="6">
        <f t="shared" si="5"/>
        <v>-5</v>
      </c>
    </row>
    <row r="7437" ht="225.0" customHeight="1">
      <c r="A7437" s="9"/>
      <c r="B7437" s="10"/>
      <c r="C7437" s="11"/>
      <c r="D7437" s="15"/>
      <c r="E7437" s="15"/>
      <c r="F7437" s="4" t="str">
        <f t="shared" si="2"/>
        <v>-2a</v>
      </c>
      <c r="G7437" s="9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-5</v>
      </c>
      <c r="K7437" s="6">
        <f t="shared" si="5"/>
        <v>-5</v>
      </c>
    </row>
    <row r="7438" ht="225.0" customHeight="1">
      <c r="A7438" s="9"/>
      <c r="B7438" s="10"/>
      <c r="C7438" s="11"/>
      <c r="D7438" s="15"/>
      <c r="E7438" s="15"/>
      <c r="F7438" s="4" t="str">
        <f t="shared" si="2"/>
        <v>-2a</v>
      </c>
      <c r="G7438" s="9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-5</v>
      </c>
      <c r="K7438" s="6">
        <f t="shared" si="5"/>
        <v>-5</v>
      </c>
    </row>
    <row r="7439" ht="225.0" customHeight="1">
      <c r="A7439" s="9"/>
      <c r="B7439" s="10"/>
      <c r="C7439" s="11"/>
      <c r="D7439" s="15"/>
      <c r="E7439" s="15"/>
      <c r="F7439" s="4" t="str">
        <f t="shared" si="2"/>
        <v>-2a</v>
      </c>
      <c r="G7439" s="9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-5</v>
      </c>
      <c r="K7439" s="6">
        <f t="shared" si="5"/>
        <v>-5</v>
      </c>
    </row>
    <row r="7440" ht="225.0" customHeight="1">
      <c r="A7440" s="9"/>
      <c r="B7440" s="10"/>
      <c r="C7440" s="11"/>
      <c r="D7440" s="15"/>
      <c r="E7440" s="15"/>
      <c r="F7440" s="4" t="str">
        <f t="shared" si="2"/>
        <v>-2a</v>
      </c>
      <c r="G7440" s="9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-5</v>
      </c>
      <c r="K7440" s="6">
        <f t="shared" si="5"/>
        <v>-5</v>
      </c>
    </row>
    <row r="7441" ht="225.0" customHeight="1">
      <c r="A7441" s="9"/>
      <c r="B7441" s="10"/>
      <c r="C7441" s="11"/>
      <c r="D7441" s="15"/>
      <c r="E7441" s="15"/>
      <c r="F7441" s="4" t="str">
        <f t="shared" si="2"/>
        <v>-2a</v>
      </c>
      <c r="G7441" s="9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-5</v>
      </c>
      <c r="K7441" s="6">
        <f t="shared" si="5"/>
        <v>-5</v>
      </c>
    </row>
    <row r="7442" ht="225.0" customHeight="1">
      <c r="A7442" s="9"/>
      <c r="B7442" s="10"/>
      <c r="C7442" s="11"/>
      <c r="D7442" s="15"/>
      <c r="E7442" s="15"/>
      <c r="F7442" s="4" t="str">
        <f t="shared" si="2"/>
        <v>-2a</v>
      </c>
      <c r="G7442" s="9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-5</v>
      </c>
      <c r="K7442" s="6">
        <f t="shared" si="5"/>
        <v>-5</v>
      </c>
    </row>
    <row r="7443" ht="225.0" customHeight="1">
      <c r="A7443" s="9"/>
      <c r="B7443" s="10"/>
      <c r="C7443" s="11"/>
      <c r="D7443" s="15"/>
      <c r="E7443" s="15"/>
      <c r="F7443" s="4" t="str">
        <f t="shared" si="2"/>
        <v>-2a</v>
      </c>
      <c r="G7443" s="9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-5</v>
      </c>
      <c r="K7443" s="6">
        <f t="shared" si="5"/>
        <v>-5</v>
      </c>
    </row>
    <row r="7444" ht="225.0" customHeight="1">
      <c r="A7444" s="9"/>
      <c r="B7444" s="10"/>
      <c r="C7444" s="11"/>
      <c r="D7444" s="15"/>
      <c r="E7444" s="15"/>
      <c r="F7444" s="4" t="str">
        <f t="shared" si="2"/>
        <v>-2a</v>
      </c>
      <c r="G7444" s="9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-5</v>
      </c>
      <c r="K7444" s="6">
        <f t="shared" si="5"/>
        <v>-5</v>
      </c>
    </row>
    <row r="7445" ht="225.0" customHeight="1">
      <c r="A7445" s="9"/>
      <c r="B7445" s="10"/>
      <c r="C7445" s="11"/>
      <c r="D7445" s="15"/>
      <c r="E7445" s="15"/>
      <c r="F7445" s="4" t="str">
        <f t="shared" si="2"/>
        <v>-2a</v>
      </c>
      <c r="G7445" s="9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-5</v>
      </c>
      <c r="K7445" s="6">
        <f t="shared" si="5"/>
        <v>-5</v>
      </c>
    </row>
    <row r="7446" ht="225.0" customHeight="1">
      <c r="A7446" s="9"/>
      <c r="B7446" s="10"/>
      <c r="C7446" s="11"/>
      <c r="D7446" s="15"/>
      <c r="E7446" s="15"/>
      <c r="F7446" s="4" t="str">
        <f t="shared" si="2"/>
        <v>-2a</v>
      </c>
      <c r="G7446" s="9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-5</v>
      </c>
      <c r="K7446" s="6">
        <f t="shared" si="5"/>
        <v>-5</v>
      </c>
    </row>
    <row r="7447" ht="225.0" customHeight="1">
      <c r="A7447" s="9"/>
      <c r="B7447" s="10"/>
      <c r="C7447" s="11"/>
      <c r="D7447" s="15"/>
      <c r="E7447" s="15"/>
      <c r="F7447" s="4" t="str">
        <f t="shared" si="2"/>
        <v>-2a</v>
      </c>
      <c r="G7447" s="9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-5</v>
      </c>
      <c r="K7447" s="6">
        <f t="shared" si="5"/>
        <v>-5</v>
      </c>
    </row>
    <row r="7448" ht="225.0" customHeight="1">
      <c r="A7448" s="9"/>
      <c r="B7448" s="10"/>
      <c r="C7448" s="11"/>
      <c r="D7448" s="15"/>
      <c r="E7448" s="15"/>
      <c r="F7448" s="4" t="str">
        <f t="shared" si="2"/>
        <v>-2a</v>
      </c>
      <c r="G7448" s="9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-5</v>
      </c>
      <c r="K7448" s="6">
        <f t="shared" si="5"/>
        <v>-5</v>
      </c>
    </row>
    <row r="7449" ht="225.0" customHeight="1">
      <c r="A7449" s="9"/>
      <c r="B7449" s="10"/>
      <c r="C7449" s="11"/>
      <c r="D7449" s="15"/>
      <c r="E7449" s="15"/>
      <c r="F7449" s="4" t="str">
        <f t="shared" si="2"/>
        <v>-2a</v>
      </c>
      <c r="G7449" s="9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-5</v>
      </c>
      <c r="K7449" s="6">
        <f t="shared" si="5"/>
        <v>-5</v>
      </c>
    </row>
    <row r="7450" ht="225.0" customHeight="1">
      <c r="A7450" s="9"/>
      <c r="B7450" s="10"/>
      <c r="C7450" s="11"/>
      <c r="D7450" s="15"/>
      <c r="E7450" s="15"/>
      <c r="F7450" s="4" t="str">
        <f t="shared" si="2"/>
        <v>-2a</v>
      </c>
      <c r="G7450" s="9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-5</v>
      </c>
      <c r="K7450" s="6">
        <f t="shared" si="5"/>
        <v>-5</v>
      </c>
    </row>
    <row r="7451" ht="225.0" customHeight="1">
      <c r="A7451" s="9"/>
      <c r="B7451" s="10"/>
      <c r="C7451" s="11"/>
      <c r="D7451" s="15"/>
      <c r="E7451" s="15"/>
      <c r="F7451" s="4" t="str">
        <f t="shared" si="2"/>
        <v>-2a</v>
      </c>
      <c r="G7451" s="9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-5</v>
      </c>
      <c r="K7451" s="6">
        <f t="shared" si="5"/>
        <v>-5</v>
      </c>
    </row>
    <row r="7452" ht="225.0" customHeight="1">
      <c r="A7452" s="9"/>
      <c r="B7452" s="10"/>
      <c r="C7452" s="11"/>
      <c r="D7452" s="15"/>
      <c r="E7452" s="15"/>
      <c r="F7452" s="4" t="str">
        <f t="shared" si="2"/>
        <v>-2a</v>
      </c>
      <c r="G7452" s="9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-5</v>
      </c>
      <c r="K7452" s="6">
        <f t="shared" si="5"/>
        <v>-5</v>
      </c>
    </row>
    <row r="7453" ht="225.0" customHeight="1">
      <c r="A7453" s="9"/>
      <c r="B7453" s="10"/>
      <c r="C7453" s="11"/>
      <c r="D7453" s="15"/>
      <c r="E7453" s="15"/>
      <c r="F7453" s="4" t="str">
        <f t="shared" si="2"/>
        <v>-2a</v>
      </c>
      <c r="G7453" s="9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-5</v>
      </c>
      <c r="K7453" s="6">
        <f t="shared" si="5"/>
        <v>-5</v>
      </c>
    </row>
    <row r="7454" ht="225.0" customHeight="1">
      <c r="A7454" s="9"/>
      <c r="B7454" s="10"/>
      <c r="C7454" s="11"/>
      <c r="D7454" s="15"/>
      <c r="E7454" s="15"/>
      <c r="F7454" s="4" t="str">
        <f t="shared" si="2"/>
        <v>-2a</v>
      </c>
      <c r="G7454" s="9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-5</v>
      </c>
      <c r="K7454" s="6">
        <f t="shared" si="5"/>
        <v>-5</v>
      </c>
    </row>
    <row r="7455" ht="225.0" customHeight="1">
      <c r="A7455" s="9"/>
      <c r="B7455" s="10"/>
      <c r="C7455" s="11"/>
      <c r="D7455" s="15"/>
      <c r="E7455" s="15"/>
      <c r="F7455" s="4" t="str">
        <f t="shared" si="2"/>
        <v>-2a</v>
      </c>
      <c r="G7455" s="9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-5</v>
      </c>
      <c r="K7455" s="6">
        <f t="shared" si="5"/>
        <v>-5</v>
      </c>
    </row>
    <row r="7456" ht="225.0" customHeight="1">
      <c r="A7456" s="9"/>
      <c r="B7456" s="10"/>
      <c r="C7456" s="11"/>
      <c r="D7456" s="15"/>
      <c r="E7456" s="15"/>
      <c r="F7456" s="4" t="str">
        <f t="shared" si="2"/>
        <v>-2a</v>
      </c>
      <c r="G7456" s="9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-5</v>
      </c>
      <c r="K7456" s="6">
        <f t="shared" si="5"/>
        <v>-5</v>
      </c>
    </row>
    <row r="7457" ht="225.0" customHeight="1">
      <c r="A7457" s="9"/>
      <c r="B7457" s="10"/>
      <c r="C7457" s="11"/>
      <c r="D7457" s="15"/>
      <c r="E7457" s="15"/>
      <c r="F7457" s="4" t="str">
        <f t="shared" si="2"/>
        <v>-2a</v>
      </c>
      <c r="G7457" s="9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-5</v>
      </c>
      <c r="K7457" s="6">
        <f t="shared" si="5"/>
        <v>-5</v>
      </c>
    </row>
    <row r="7458" ht="225.0" customHeight="1">
      <c r="A7458" s="9"/>
      <c r="B7458" s="10"/>
      <c r="C7458" s="11"/>
      <c r="D7458" s="15"/>
      <c r="E7458" s="15"/>
      <c r="F7458" s="4" t="str">
        <f t="shared" si="2"/>
        <v>-2a</v>
      </c>
      <c r="G7458" s="9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-5</v>
      </c>
      <c r="K7458" s="6">
        <f t="shared" si="5"/>
        <v>-5</v>
      </c>
    </row>
    <row r="7459" ht="225.0" customHeight="1">
      <c r="A7459" s="9"/>
      <c r="B7459" s="10"/>
      <c r="C7459" s="11"/>
      <c r="D7459" s="15"/>
      <c r="E7459" s="15"/>
      <c r="F7459" s="4" t="str">
        <f t="shared" si="2"/>
        <v>-2a</v>
      </c>
      <c r="G7459" s="9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-5</v>
      </c>
      <c r="K7459" s="6">
        <f t="shared" si="5"/>
        <v>-5</v>
      </c>
    </row>
    <row r="7460" ht="225.0" customHeight="1">
      <c r="A7460" s="9"/>
      <c r="B7460" s="10"/>
      <c r="C7460" s="11"/>
      <c r="D7460" s="15"/>
      <c r="E7460" s="15"/>
      <c r="F7460" s="4" t="str">
        <f t="shared" si="2"/>
        <v>-2a</v>
      </c>
      <c r="G7460" s="9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-5</v>
      </c>
      <c r="K7460" s="6">
        <f t="shared" si="5"/>
        <v>-5</v>
      </c>
    </row>
    <row r="7461" ht="225.0" customHeight="1">
      <c r="A7461" s="9"/>
      <c r="B7461" s="10"/>
      <c r="C7461" s="11"/>
      <c r="D7461" s="15"/>
      <c r="E7461" s="15"/>
      <c r="F7461" s="4" t="str">
        <f t="shared" si="2"/>
        <v>-2a</v>
      </c>
      <c r="G7461" s="9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-5</v>
      </c>
      <c r="K7461" s="6">
        <f t="shared" si="5"/>
        <v>-5</v>
      </c>
    </row>
    <row r="7462" ht="225.0" customHeight="1">
      <c r="A7462" s="9"/>
      <c r="B7462" s="10"/>
      <c r="C7462" s="11"/>
      <c r="D7462" s="15"/>
      <c r="E7462" s="15"/>
      <c r="F7462" s="4" t="str">
        <f t="shared" si="2"/>
        <v>-2a</v>
      </c>
      <c r="G7462" s="9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-5</v>
      </c>
      <c r="K7462" s="6">
        <f t="shared" si="5"/>
        <v>-5</v>
      </c>
    </row>
    <row r="7463" ht="225.0" customHeight="1">
      <c r="A7463" s="9"/>
      <c r="B7463" s="10"/>
      <c r="C7463" s="11"/>
      <c r="D7463" s="15"/>
      <c r="E7463" s="15"/>
      <c r="F7463" s="4" t="str">
        <f t="shared" si="2"/>
        <v>-2a</v>
      </c>
      <c r="G7463" s="9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-5</v>
      </c>
      <c r="K7463" s="6">
        <f t="shared" si="5"/>
        <v>-5</v>
      </c>
    </row>
    <row r="7464" ht="225.0" customHeight="1">
      <c r="A7464" s="9"/>
      <c r="B7464" s="10"/>
      <c r="C7464" s="11"/>
      <c r="D7464" s="15"/>
      <c r="E7464" s="15"/>
      <c r="F7464" s="4" t="str">
        <f t="shared" si="2"/>
        <v>-2a</v>
      </c>
      <c r="G7464" s="9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-5</v>
      </c>
      <c r="K7464" s="6">
        <f t="shared" si="5"/>
        <v>-5</v>
      </c>
    </row>
    <row r="7465" ht="225.0" customHeight="1">
      <c r="A7465" s="9"/>
      <c r="B7465" s="10"/>
      <c r="C7465" s="11"/>
      <c r="D7465" s="15"/>
      <c r="E7465" s="15"/>
      <c r="F7465" s="4" t="str">
        <f t="shared" si="2"/>
        <v>-2a</v>
      </c>
      <c r="G7465" s="9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-5</v>
      </c>
      <c r="K7465" s="6">
        <f t="shared" si="5"/>
        <v>-5</v>
      </c>
    </row>
    <row r="7466" ht="225.0" customHeight="1">
      <c r="A7466" s="9"/>
      <c r="B7466" s="10"/>
      <c r="C7466" s="11"/>
      <c r="D7466" s="15"/>
      <c r="E7466" s="15"/>
      <c r="F7466" s="4" t="str">
        <f t="shared" si="2"/>
        <v>-2a</v>
      </c>
      <c r="G7466" s="9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-5</v>
      </c>
      <c r="K7466" s="6">
        <f t="shared" si="5"/>
        <v>-5</v>
      </c>
    </row>
    <row r="7467" ht="225.0" customHeight="1">
      <c r="A7467" s="9"/>
      <c r="B7467" s="10"/>
      <c r="C7467" s="11"/>
      <c r="D7467" s="15"/>
      <c r="E7467" s="15"/>
      <c r="F7467" s="4" t="str">
        <f t="shared" si="2"/>
        <v>-2a</v>
      </c>
      <c r="G7467" s="9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-5</v>
      </c>
      <c r="K7467" s="6">
        <f t="shared" si="5"/>
        <v>-5</v>
      </c>
    </row>
    <row r="7468" ht="225.0" customHeight="1">
      <c r="A7468" s="9"/>
      <c r="B7468" s="10"/>
      <c r="C7468" s="11"/>
      <c r="D7468" s="15"/>
      <c r="E7468" s="15"/>
      <c r="F7468" s="4" t="str">
        <f t="shared" si="2"/>
        <v>-2a</v>
      </c>
      <c r="G7468" s="9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-5</v>
      </c>
      <c r="K7468" s="6">
        <f t="shared" si="5"/>
        <v>-5</v>
      </c>
    </row>
    <row r="7469" ht="225.0" customHeight="1">
      <c r="A7469" s="9"/>
      <c r="B7469" s="10"/>
      <c r="C7469" s="11"/>
      <c r="D7469" s="15"/>
      <c r="E7469" s="15"/>
      <c r="F7469" s="4" t="str">
        <f t="shared" si="2"/>
        <v>-2a</v>
      </c>
      <c r="G7469" s="9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-5</v>
      </c>
      <c r="K7469" s="6">
        <f t="shared" si="5"/>
        <v>-5</v>
      </c>
    </row>
    <row r="7470" ht="225.0" customHeight="1">
      <c r="A7470" s="9"/>
      <c r="B7470" s="10"/>
      <c r="C7470" s="11"/>
      <c r="D7470" s="15"/>
      <c r="E7470" s="15"/>
      <c r="F7470" s="4" t="str">
        <f t="shared" si="2"/>
        <v>-2a</v>
      </c>
      <c r="G7470" s="9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-5</v>
      </c>
      <c r="K7470" s="6">
        <f t="shared" si="5"/>
        <v>-5</v>
      </c>
    </row>
    <row r="7471" ht="225.0" customHeight="1">
      <c r="A7471" s="9"/>
      <c r="B7471" s="10"/>
      <c r="C7471" s="11"/>
      <c r="D7471" s="15"/>
      <c r="E7471" s="15"/>
      <c r="F7471" s="4" t="str">
        <f t="shared" si="2"/>
        <v>-2a</v>
      </c>
      <c r="G7471" s="9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-5</v>
      </c>
      <c r="K7471" s="6">
        <f t="shared" si="5"/>
        <v>-5</v>
      </c>
    </row>
    <row r="7472" ht="225.0" customHeight="1">
      <c r="A7472" s="9"/>
      <c r="B7472" s="10"/>
      <c r="C7472" s="11"/>
      <c r="D7472" s="15"/>
      <c r="E7472" s="15"/>
      <c r="F7472" s="4" t="str">
        <f t="shared" si="2"/>
        <v>-2a</v>
      </c>
      <c r="G7472" s="9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-5</v>
      </c>
      <c r="K7472" s="6">
        <f t="shared" si="5"/>
        <v>-5</v>
      </c>
    </row>
    <row r="7473" ht="225.0" customHeight="1">
      <c r="A7473" s="9"/>
      <c r="B7473" s="10"/>
      <c r="C7473" s="11"/>
      <c r="D7473" s="15"/>
      <c r="E7473" s="15"/>
      <c r="F7473" s="4" t="str">
        <f t="shared" si="2"/>
        <v>-2a</v>
      </c>
      <c r="G7473" s="9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-5</v>
      </c>
      <c r="K7473" s="6">
        <f t="shared" si="5"/>
        <v>-5</v>
      </c>
    </row>
    <row r="7474" ht="225.0" customHeight="1">
      <c r="A7474" s="9"/>
      <c r="B7474" s="10"/>
      <c r="C7474" s="11"/>
      <c r="D7474" s="15"/>
      <c r="E7474" s="15"/>
      <c r="F7474" s="4" t="str">
        <f t="shared" si="2"/>
        <v>-2a</v>
      </c>
      <c r="G7474" s="9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-5</v>
      </c>
      <c r="K7474" s="6">
        <f t="shared" si="5"/>
        <v>-5</v>
      </c>
    </row>
    <row r="7475" ht="225.0" customHeight="1">
      <c r="A7475" s="9"/>
      <c r="B7475" s="10"/>
      <c r="C7475" s="11"/>
      <c r="D7475" s="15"/>
      <c r="E7475" s="15"/>
      <c r="F7475" s="4" t="str">
        <f t="shared" si="2"/>
        <v>-2a</v>
      </c>
      <c r="G7475" s="9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-5</v>
      </c>
      <c r="K7475" s="6">
        <f t="shared" si="5"/>
        <v>-5</v>
      </c>
    </row>
    <row r="7476" ht="225.0" customHeight="1">
      <c r="A7476" s="9"/>
      <c r="B7476" s="10"/>
      <c r="C7476" s="11"/>
      <c r="D7476" s="15"/>
      <c r="E7476" s="15"/>
      <c r="F7476" s="4" t="str">
        <f t="shared" si="2"/>
        <v>-2a</v>
      </c>
      <c r="G7476" s="9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-5</v>
      </c>
      <c r="K7476" s="6">
        <f t="shared" si="5"/>
        <v>-5</v>
      </c>
    </row>
    <row r="7477" ht="225.0" customHeight="1">
      <c r="A7477" s="9"/>
      <c r="B7477" s="10"/>
      <c r="C7477" s="11"/>
      <c r="D7477" s="15"/>
      <c r="E7477" s="15"/>
      <c r="F7477" s="4" t="str">
        <f t="shared" si="2"/>
        <v>-2a</v>
      </c>
      <c r="G7477" s="9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-5</v>
      </c>
      <c r="K7477" s="6">
        <f t="shared" si="5"/>
        <v>-5</v>
      </c>
    </row>
    <row r="7478" ht="225.0" customHeight="1">
      <c r="A7478" s="9"/>
      <c r="B7478" s="10"/>
      <c r="C7478" s="11"/>
      <c r="D7478" s="15"/>
      <c r="E7478" s="15"/>
      <c r="F7478" s="4" t="str">
        <f t="shared" si="2"/>
        <v>-2a</v>
      </c>
      <c r="G7478" s="9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-5</v>
      </c>
      <c r="K7478" s="6">
        <f t="shared" si="5"/>
        <v>-5</v>
      </c>
    </row>
    <row r="7479" ht="225.0" customHeight="1">
      <c r="A7479" s="9"/>
      <c r="B7479" s="10"/>
      <c r="C7479" s="11"/>
      <c r="D7479" s="15"/>
      <c r="E7479" s="15"/>
      <c r="F7479" s="4" t="str">
        <f t="shared" si="2"/>
        <v>-2a</v>
      </c>
      <c r="G7479" s="9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-5</v>
      </c>
      <c r="K7479" s="6">
        <f t="shared" si="5"/>
        <v>-5</v>
      </c>
    </row>
    <row r="7480" ht="225.0" customHeight="1">
      <c r="A7480" s="9"/>
      <c r="B7480" s="10"/>
      <c r="C7480" s="11"/>
      <c r="D7480" s="15"/>
      <c r="E7480" s="15"/>
      <c r="F7480" s="4" t="str">
        <f t="shared" si="2"/>
        <v>-2a</v>
      </c>
      <c r="G7480" s="9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-5</v>
      </c>
      <c r="K7480" s="6">
        <f t="shared" si="5"/>
        <v>-5</v>
      </c>
    </row>
    <row r="7481" ht="225.0" customHeight="1">
      <c r="A7481" s="9"/>
      <c r="B7481" s="10"/>
      <c r="C7481" s="11"/>
      <c r="D7481" s="15"/>
      <c r="E7481" s="15"/>
      <c r="F7481" s="4" t="str">
        <f t="shared" si="2"/>
        <v>-2a</v>
      </c>
      <c r="G7481" s="9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-5</v>
      </c>
      <c r="K7481" s="6">
        <f t="shared" si="5"/>
        <v>-5</v>
      </c>
    </row>
    <row r="7482" ht="225.0" customHeight="1">
      <c r="A7482" s="9"/>
      <c r="B7482" s="10"/>
      <c r="C7482" s="11"/>
      <c r="D7482" s="15"/>
      <c r="E7482" s="15"/>
      <c r="F7482" s="4" t="str">
        <f t="shared" si="2"/>
        <v>-2a</v>
      </c>
      <c r="G7482" s="9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-5</v>
      </c>
      <c r="K7482" s="6">
        <f t="shared" si="5"/>
        <v>-5</v>
      </c>
    </row>
    <row r="7483" ht="225.0" customHeight="1">
      <c r="A7483" s="9"/>
      <c r="B7483" s="10"/>
      <c r="C7483" s="11"/>
      <c r="D7483" s="15"/>
      <c r="E7483" s="15"/>
      <c r="F7483" s="4" t="str">
        <f t="shared" si="2"/>
        <v>-2a</v>
      </c>
      <c r="G7483" s="9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-5</v>
      </c>
      <c r="K7483" s="6">
        <f t="shared" si="5"/>
        <v>-5</v>
      </c>
    </row>
    <row r="7484" ht="225.0" customHeight="1">
      <c r="A7484" s="9"/>
      <c r="B7484" s="10"/>
      <c r="C7484" s="11"/>
      <c r="D7484" s="15"/>
      <c r="E7484" s="15"/>
      <c r="F7484" s="4" t="str">
        <f t="shared" si="2"/>
        <v>-2a</v>
      </c>
      <c r="G7484" s="9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-5</v>
      </c>
      <c r="K7484" s="6">
        <f t="shared" si="5"/>
        <v>-5</v>
      </c>
    </row>
    <row r="7485" ht="225.0" customHeight="1">
      <c r="A7485" s="9"/>
      <c r="B7485" s="10"/>
      <c r="C7485" s="11"/>
      <c r="D7485" s="15"/>
      <c r="E7485" s="15"/>
      <c r="F7485" s="4" t="str">
        <f t="shared" si="2"/>
        <v>-2a</v>
      </c>
      <c r="G7485" s="9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-5</v>
      </c>
      <c r="K7485" s="6">
        <f t="shared" si="5"/>
        <v>-5</v>
      </c>
    </row>
    <row r="7486" ht="225.0" customHeight="1">
      <c r="A7486" s="9"/>
      <c r="B7486" s="10"/>
      <c r="C7486" s="11"/>
      <c r="D7486" s="15"/>
      <c r="E7486" s="15"/>
      <c r="F7486" s="4" t="str">
        <f t="shared" si="2"/>
        <v>-2a</v>
      </c>
      <c r="G7486" s="9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-5</v>
      </c>
      <c r="K7486" s="6">
        <f t="shared" si="5"/>
        <v>-5</v>
      </c>
    </row>
    <row r="7487" ht="225.0" customHeight="1">
      <c r="A7487" s="9"/>
      <c r="B7487" s="10"/>
      <c r="C7487" s="11"/>
      <c r="D7487" s="15"/>
      <c r="E7487" s="15"/>
      <c r="F7487" s="4" t="str">
        <f t="shared" si="2"/>
        <v>-2a</v>
      </c>
      <c r="G7487" s="9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-5</v>
      </c>
      <c r="K7487" s="6">
        <f t="shared" si="5"/>
        <v>-5</v>
      </c>
    </row>
    <row r="7488" ht="225.0" customHeight="1">
      <c r="A7488" s="9"/>
      <c r="B7488" s="10"/>
      <c r="C7488" s="11"/>
      <c r="D7488" s="15"/>
      <c r="E7488" s="15"/>
      <c r="F7488" s="4" t="str">
        <f t="shared" si="2"/>
        <v>-2a</v>
      </c>
      <c r="G7488" s="9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-5</v>
      </c>
      <c r="K7488" s="6">
        <f t="shared" si="5"/>
        <v>-5</v>
      </c>
    </row>
    <row r="7489" ht="225.0" customHeight="1">
      <c r="A7489" s="9"/>
      <c r="B7489" s="10"/>
      <c r="C7489" s="11"/>
      <c r="D7489" s="15"/>
      <c r="E7489" s="15"/>
      <c r="F7489" s="4" t="str">
        <f t="shared" si="2"/>
        <v>-2a</v>
      </c>
      <c r="G7489" s="9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-5</v>
      </c>
      <c r="K7489" s="6">
        <f t="shared" si="5"/>
        <v>-5</v>
      </c>
    </row>
    <row r="7490" ht="225.0" customHeight="1">
      <c r="A7490" s="9"/>
      <c r="B7490" s="10"/>
      <c r="C7490" s="11"/>
      <c r="D7490" s="15"/>
      <c r="E7490" s="15"/>
      <c r="F7490" s="4" t="str">
        <f t="shared" si="2"/>
        <v>-2a</v>
      </c>
      <c r="G7490" s="9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-5</v>
      </c>
      <c r="K7490" s="6">
        <f t="shared" si="5"/>
        <v>-5</v>
      </c>
    </row>
    <row r="7491" ht="225.0" customHeight="1">
      <c r="A7491" s="9"/>
      <c r="B7491" s="10"/>
      <c r="C7491" s="11"/>
      <c r="D7491" s="15"/>
      <c r="E7491" s="15"/>
      <c r="F7491" s="4" t="str">
        <f t="shared" si="2"/>
        <v>-2a</v>
      </c>
      <c r="G7491" s="9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-5</v>
      </c>
      <c r="K7491" s="6">
        <f t="shared" si="5"/>
        <v>-5</v>
      </c>
    </row>
    <row r="7492" ht="225.0" customHeight="1">
      <c r="A7492" s="9"/>
      <c r="B7492" s="10"/>
      <c r="C7492" s="11"/>
      <c r="D7492" s="15"/>
      <c r="E7492" s="15"/>
      <c r="F7492" s="4" t="str">
        <f t="shared" si="2"/>
        <v>-2a</v>
      </c>
      <c r="G7492" s="9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-5</v>
      </c>
      <c r="K7492" s="6">
        <f t="shared" si="5"/>
        <v>-5</v>
      </c>
    </row>
    <row r="7493" ht="225.0" customHeight="1">
      <c r="A7493" s="9"/>
      <c r="B7493" s="10"/>
      <c r="C7493" s="11"/>
      <c r="D7493" s="15"/>
      <c r="E7493" s="15"/>
      <c r="F7493" s="4" t="str">
        <f t="shared" si="2"/>
        <v>-2a</v>
      </c>
      <c r="G7493" s="9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-5</v>
      </c>
      <c r="K7493" s="6">
        <f t="shared" si="5"/>
        <v>-5</v>
      </c>
    </row>
    <row r="7494" ht="225.0" customHeight="1">
      <c r="A7494" s="9"/>
      <c r="B7494" s="10"/>
      <c r="C7494" s="11"/>
      <c r="D7494" s="15"/>
      <c r="E7494" s="15"/>
      <c r="F7494" s="4" t="str">
        <f t="shared" si="2"/>
        <v>-2a</v>
      </c>
      <c r="G7494" s="9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-5</v>
      </c>
      <c r="K7494" s="6">
        <f t="shared" si="5"/>
        <v>-5</v>
      </c>
    </row>
    <row r="7495" ht="225.0" customHeight="1">
      <c r="A7495" s="9"/>
      <c r="B7495" s="10"/>
      <c r="C7495" s="11"/>
      <c r="D7495" s="15"/>
      <c r="E7495" s="15"/>
      <c r="F7495" s="4" t="str">
        <f t="shared" si="2"/>
        <v>-2a</v>
      </c>
      <c r="G7495" s="9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-5</v>
      </c>
      <c r="K7495" s="6">
        <f t="shared" si="5"/>
        <v>-5</v>
      </c>
    </row>
    <row r="7496" ht="225.0" customHeight="1">
      <c r="A7496" s="9"/>
      <c r="B7496" s="10"/>
      <c r="C7496" s="11"/>
      <c r="D7496" s="15"/>
      <c r="E7496" s="15"/>
      <c r="F7496" s="4" t="str">
        <f t="shared" si="2"/>
        <v>-2a</v>
      </c>
      <c r="G7496" s="9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-5</v>
      </c>
      <c r="K7496" s="6">
        <f t="shared" si="5"/>
        <v>-5</v>
      </c>
    </row>
    <row r="7497" ht="225.0" customHeight="1">
      <c r="A7497" s="9"/>
      <c r="B7497" s="10"/>
      <c r="C7497" s="11"/>
      <c r="D7497" s="15"/>
      <c r="E7497" s="15"/>
      <c r="F7497" s="4" t="str">
        <f t="shared" si="2"/>
        <v>-2a</v>
      </c>
      <c r="G7497" s="9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-5</v>
      </c>
      <c r="K7497" s="6">
        <f t="shared" si="5"/>
        <v>-5</v>
      </c>
    </row>
    <row r="7498" ht="225.0" customHeight="1">
      <c r="A7498" s="9"/>
      <c r="B7498" s="10"/>
      <c r="C7498" s="11"/>
      <c r="D7498" s="15"/>
      <c r="E7498" s="15"/>
      <c r="F7498" s="4" t="str">
        <f t="shared" si="2"/>
        <v>-2a</v>
      </c>
      <c r="G7498" s="9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-5</v>
      </c>
      <c r="K7498" s="6">
        <f t="shared" si="5"/>
        <v>-5</v>
      </c>
    </row>
    <row r="7499" ht="225.0" customHeight="1">
      <c r="A7499" s="9"/>
      <c r="B7499" s="10"/>
      <c r="C7499" s="11"/>
      <c r="D7499" s="15"/>
      <c r="E7499" s="15"/>
      <c r="F7499" s="4" t="str">
        <f t="shared" si="2"/>
        <v>-2a</v>
      </c>
      <c r="G7499" s="9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-5</v>
      </c>
      <c r="K7499" s="6">
        <f t="shared" si="5"/>
        <v>-5</v>
      </c>
    </row>
    <row r="7500" ht="225.0" customHeight="1">
      <c r="A7500" s="9"/>
      <c r="B7500" s="10"/>
      <c r="C7500" s="11"/>
      <c r="D7500" s="15"/>
      <c r="E7500" s="15"/>
      <c r="F7500" s="4" t="str">
        <f t="shared" si="2"/>
        <v>-2a</v>
      </c>
      <c r="G7500" s="9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-5</v>
      </c>
      <c r="K7500" s="6">
        <f t="shared" si="5"/>
        <v>-5</v>
      </c>
    </row>
    <row r="7501" ht="225.0" customHeight="1">
      <c r="A7501" s="9"/>
      <c r="B7501" s="10"/>
      <c r="C7501" s="11"/>
      <c r="D7501" s="15"/>
      <c r="E7501" s="15"/>
      <c r="F7501" s="4" t="str">
        <f t="shared" si="2"/>
        <v>-2a</v>
      </c>
      <c r="G7501" s="9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-5</v>
      </c>
      <c r="K7501" s="6">
        <f t="shared" si="5"/>
        <v>-5</v>
      </c>
    </row>
    <row r="7502" ht="225.0" customHeight="1">
      <c r="A7502" s="9"/>
      <c r="B7502" s="10"/>
      <c r="C7502" s="11"/>
      <c r="D7502" s="15"/>
      <c r="E7502" s="15"/>
      <c r="F7502" s="4" t="str">
        <f t="shared" si="2"/>
        <v>-2a</v>
      </c>
      <c r="G7502" s="9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-5</v>
      </c>
      <c r="K7502" s="6">
        <f t="shared" si="5"/>
        <v>-5</v>
      </c>
    </row>
    <row r="7503" ht="225.0" customHeight="1">
      <c r="A7503" s="9"/>
      <c r="B7503" s="10"/>
      <c r="C7503" s="11"/>
      <c r="D7503" s="15"/>
      <c r="E7503" s="15"/>
      <c r="F7503" s="4" t="str">
        <f t="shared" si="2"/>
        <v>-2a</v>
      </c>
      <c r="G7503" s="9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-5</v>
      </c>
      <c r="K7503" s="6">
        <f t="shared" si="5"/>
        <v>-5</v>
      </c>
    </row>
    <row r="7504" ht="225.0" customHeight="1">
      <c r="A7504" s="9"/>
      <c r="B7504" s="10"/>
      <c r="C7504" s="11"/>
      <c r="D7504" s="15"/>
      <c r="E7504" s="15"/>
      <c r="F7504" s="4" t="str">
        <f t="shared" si="2"/>
        <v>-2a</v>
      </c>
      <c r="G7504" s="9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-5</v>
      </c>
      <c r="K7504" s="6">
        <f t="shared" si="5"/>
        <v>-5</v>
      </c>
    </row>
    <row r="7505" ht="225.0" customHeight="1">
      <c r="A7505" s="9"/>
      <c r="B7505" s="10"/>
      <c r="C7505" s="11"/>
      <c r="D7505" s="15"/>
      <c r="E7505" s="15"/>
      <c r="F7505" s="4" t="str">
        <f t="shared" si="2"/>
        <v>-2a</v>
      </c>
      <c r="G7505" s="9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-5</v>
      </c>
      <c r="K7505" s="6">
        <f t="shared" si="5"/>
        <v>-5</v>
      </c>
    </row>
    <row r="7506" ht="225.0" customHeight="1">
      <c r="A7506" s="9"/>
      <c r="B7506" s="10"/>
      <c r="C7506" s="11"/>
      <c r="D7506" s="15"/>
      <c r="E7506" s="15"/>
      <c r="F7506" s="4" t="str">
        <f t="shared" si="2"/>
        <v>-2a</v>
      </c>
      <c r="G7506" s="9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-5</v>
      </c>
      <c r="K7506" s="6">
        <f t="shared" si="5"/>
        <v>-5</v>
      </c>
    </row>
    <row r="7507" ht="225.0" customHeight="1">
      <c r="A7507" s="9"/>
      <c r="B7507" s="10"/>
      <c r="C7507" s="11"/>
      <c r="D7507" s="15"/>
      <c r="E7507" s="15"/>
      <c r="F7507" s="4" t="str">
        <f t="shared" si="2"/>
        <v>-2a</v>
      </c>
      <c r="G7507" s="9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-5</v>
      </c>
      <c r="K7507" s="6">
        <f t="shared" si="5"/>
        <v>-5</v>
      </c>
    </row>
    <row r="7508" ht="225.0" customHeight="1">
      <c r="A7508" s="9"/>
      <c r="B7508" s="10"/>
      <c r="C7508" s="11"/>
      <c r="D7508" s="15"/>
      <c r="E7508" s="15"/>
      <c r="F7508" s="4" t="str">
        <f t="shared" si="2"/>
        <v>-2a</v>
      </c>
      <c r="G7508" s="9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-5</v>
      </c>
      <c r="K7508" s="6">
        <f t="shared" si="5"/>
        <v>-5</v>
      </c>
    </row>
    <row r="7509" ht="225.0" customHeight="1">
      <c r="A7509" s="9"/>
      <c r="B7509" s="10"/>
      <c r="C7509" s="11"/>
      <c r="D7509" s="15"/>
      <c r="E7509" s="15"/>
      <c r="F7509" s="4" t="str">
        <f t="shared" si="2"/>
        <v>-2a</v>
      </c>
      <c r="G7509" s="9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-5</v>
      </c>
      <c r="K7509" s="6">
        <f t="shared" si="5"/>
        <v>-5</v>
      </c>
    </row>
    <row r="7510" ht="225.0" customHeight="1">
      <c r="A7510" s="9"/>
      <c r="B7510" s="10"/>
      <c r="C7510" s="11"/>
      <c r="D7510" s="15"/>
      <c r="E7510" s="15"/>
      <c r="F7510" s="4" t="str">
        <f t="shared" si="2"/>
        <v>-2a</v>
      </c>
      <c r="G7510" s="9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-5</v>
      </c>
      <c r="K7510" s="6">
        <f t="shared" si="5"/>
        <v>-5</v>
      </c>
    </row>
    <row r="7511" ht="225.0" customHeight="1">
      <c r="A7511" s="9"/>
      <c r="B7511" s="10"/>
      <c r="C7511" s="11"/>
      <c r="D7511" s="15"/>
      <c r="E7511" s="15"/>
      <c r="F7511" s="4" t="str">
        <f t="shared" si="2"/>
        <v>-2a</v>
      </c>
      <c r="G7511" s="9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-5</v>
      </c>
      <c r="K7511" s="6">
        <f t="shared" si="5"/>
        <v>-5</v>
      </c>
    </row>
    <row r="7512" ht="225.0" customHeight="1">
      <c r="A7512" s="9"/>
      <c r="B7512" s="10"/>
      <c r="C7512" s="11"/>
      <c r="D7512" s="15"/>
      <c r="E7512" s="15"/>
      <c r="F7512" s="4" t="str">
        <f t="shared" si="2"/>
        <v>-2a</v>
      </c>
      <c r="G7512" s="9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-5</v>
      </c>
      <c r="K7512" s="6">
        <f t="shared" si="5"/>
        <v>-5</v>
      </c>
    </row>
    <row r="7513" ht="225.0" customHeight="1">
      <c r="A7513" s="9"/>
      <c r="B7513" s="10"/>
      <c r="C7513" s="11"/>
      <c r="D7513" s="15"/>
      <c r="E7513" s="15"/>
      <c r="F7513" s="4" t="str">
        <f t="shared" si="2"/>
        <v>-2a</v>
      </c>
      <c r="G7513" s="9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-5</v>
      </c>
      <c r="K7513" s="6">
        <f t="shared" si="5"/>
        <v>-5</v>
      </c>
    </row>
    <row r="7514" ht="225.0" customHeight="1">
      <c r="A7514" s="9"/>
      <c r="B7514" s="10"/>
      <c r="C7514" s="11"/>
      <c r="D7514" s="15"/>
      <c r="E7514" s="15"/>
      <c r="F7514" s="4" t="str">
        <f t="shared" si="2"/>
        <v>-2a</v>
      </c>
      <c r="G7514" s="9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-5</v>
      </c>
      <c r="K7514" s="6">
        <f t="shared" si="5"/>
        <v>-5</v>
      </c>
    </row>
    <row r="7515" ht="225.0" customHeight="1">
      <c r="A7515" s="9"/>
      <c r="B7515" s="10"/>
      <c r="C7515" s="11"/>
      <c r="D7515" s="15"/>
      <c r="E7515" s="15"/>
      <c r="F7515" s="4" t="str">
        <f t="shared" si="2"/>
        <v>-2a</v>
      </c>
      <c r="G7515" s="9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-5</v>
      </c>
      <c r="K7515" s="6">
        <f t="shared" si="5"/>
        <v>-5</v>
      </c>
    </row>
    <row r="7516" ht="225.0" customHeight="1">
      <c r="A7516" s="9"/>
      <c r="B7516" s="10"/>
      <c r="C7516" s="11"/>
      <c r="D7516" s="15"/>
      <c r="E7516" s="15"/>
      <c r="F7516" s="4" t="str">
        <f t="shared" si="2"/>
        <v>-2a</v>
      </c>
      <c r="G7516" s="9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-5</v>
      </c>
      <c r="K7516" s="6">
        <f t="shared" si="5"/>
        <v>-5</v>
      </c>
    </row>
    <row r="7517" ht="225.0" customHeight="1">
      <c r="A7517" s="9"/>
      <c r="B7517" s="10"/>
      <c r="C7517" s="11"/>
      <c r="D7517" s="15"/>
      <c r="E7517" s="15"/>
      <c r="F7517" s="4" t="str">
        <f t="shared" si="2"/>
        <v>-2a</v>
      </c>
      <c r="G7517" s="9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-5</v>
      </c>
      <c r="K7517" s="6">
        <f t="shared" si="5"/>
        <v>-5</v>
      </c>
    </row>
    <row r="7518" ht="225.0" customHeight="1">
      <c r="A7518" s="9"/>
      <c r="B7518" s="10"/>
      <c r="C7518" s="11"/>
      <c r="D7518" s="15"/>
      <c r="E7518" s="15"/>
      <c r="F7518" s="4" t="str">
        <f t="shared" si="2"/>
        <v>-2a</v>
      </c>
      <c r="G7518" s="9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-5</v>
      </c>
      <c r="K7518" s="6">
        <f t="shared" si="5"/>
        <v>-5</v>
      </c>
    </row>
    <row r="7519" ht="225.0" customHeight="1">
      <c r="A7519" s="9"/>
      <c r="B7519" s="10"/>
      <c r="C7519" s="11"/>
      <c r="D7519" s="15"/>
      <c r="E7519" s="15"/>
      <c r="F7519" s="4" t="str">
        <f t="shared" si="2"/>
        <v>-2a</v>
      </c>
      <c r="G7519" s="9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-5</v>
      </c>
      <c r="K7519" s="6">
        <f t="shared" si="5"/>
        <v>-5</v>
      </c>
    </row>
    <row r="7520" ht="225.0" customHeight="1">
      <c r="A7520" s="9"/>
      <c r="B7520" s="10"/>
      <c r="C7520" s="11"/>
      <c r="D7520" s="15"/>
      <c r="E7520" s="15"/>
      <c r="F7520" s="4" t="str">
        <f t="shared" si="2"/>
        <v>-2a</v>
      </c>
      <c r="G7520" s="9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-5</v>
      </c>
      <c r="K7520" s="6">
        <f t="shared" si="5"/>
        <v>-5</v>
      </c>
    </row>
    <row r="7521" ht="225.0" customHeight="1">
      <c r="A7521" s="9"/>
      <c r="B7521" s="10"/>
      <c r="C7521" s="11"/>
      <c r="D7521" s="15"/>
      <c r="E7521" s="15"/>
      <c r="F7521" s="4" t="str">
        <f t="shared" si="2"/>
        <v>-2a</v>
      </c>
      <c r="G7521" s="9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-5</v>
      </c>
      <c r="K7521" s="6">
        <f t="shared" si="5"/>
        <v>-5</v>
      </c>
    </row>
    <row r="7522" ht="225.0" customHeight="1">
      <c r="A7522" s="9"/>
      <c r="B7522" s="10"/>
      <c r="C7522" s="11"/>
      <c r="D7522" s="15"/>
      <c r="E7522" s="15"/>
      <c r="F7522" s="4" t="str">
        <f t="shared" si="2"/>
        <v>-2a</v>
      </c>
      <c r="G7522" s="9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-5</v>
      </c>
      <c r="K7522" s="6">
        <f t="shared" si="5"/>
        <v>-5</v>
      </c>
    </row>
    <row r="7523" ht="225.0" customHeight="1">
      <c r="A7523" s="9"/>
      <c r="B7523" s="10"/>
      <c r="C7523" s="11"/>
      <c r="D7523" s="15"/>
      <c r="E7523" s="15"/>
      <c r="F7523" s="4" t="str">
        <f t="shared" si="2"/>
        <v>-2a</v>
      </c>
      <c r="G7523" s="9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-5</v>
      </c>
      <c r="K7523" s="6">
        <f t="shared" si="5"/>
        <v>-5</v>
      </c>
    </row>
    <row r="7524" ht="225.0" customHeight="1">
      <c r="A7524" s="9"/>
      <c r="B7524" s="10"/>
      <c r="C7524" s="11"/>
      <c r="D7524" s="15"/>
      <c r="E7524" s="15"/>
      <c r="F7524" s="4" t="str">
        <f t="shared" si="2"/>
        <v>-2a</v>
      </c>
      <c r="G7524" s="9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-5</v>
      </c>
      <c r="K7524" s="6">
        <f t="shared" si="5"/>
        <v>-5</v>
      </c>
    </row>
    <row r="7525" ht="225.0" customHeight="1">
      <c r="A7525" s="9"/>
      <c r="B7525" s="10"/>
      <c r="C7525" s="11"/>
      <c r="D7525" s="15"/>
      <c r="E7525" s="15"/>
      <c r="F7525" s="4" t="str">
        <f t="shared" si="2"/>
        <v>-2a</v>
      </c>
      <c r="G7525" s="9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-5</v>
      </c>
      <c r="K7525" s="6">
        <f t="shared" si="5"/>
        <v>-5</v>
      </c>
    </row>
    <row r="7526" ht="225.0" customHeight="1">
      <c r="A7526" s="9"/>
      <c r="B7526" s="10"/>
      <c r="C7526" s="11"/>
      <c r="D7526" s="15"/>
      <c r="E7526" s="15"/>
      <c r="F7526" s="4" t="str">
        <f t="shared" si="2"/>
        <v>-2a</v>
      </c>
      <c r="G7526" s="9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-5</v>
      </c>
      <c r="K7526" s="6">
        <f t="shared" si="5"/>
        <v>-5</v>
      </c>
    </row>
    <row r="7527" ht="225.0" customHeight="1">
      <c r="A7527" s="9"/>
      <c r="B7527" s="10"/>
      <c r="C7527" s="11"/>
      <c r="D7527" s="15"/>
      <c r="E7527" s="15"/>
      <c r="F7527" s="4" t="str">
        <f t="shared" si="2"/>
        <v>-2a</v>
      </c>
      <c r="G7527" s="9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-5</v>
      </c>
      <c r="K7527" s="6">
        <f t="shared" si="5"/>
        <v>-5</v>
      </c>
    </row>
    <row r="7528" ht="225.0" customHeight="1">
      <c r="A7528" s="17"/>
      <c r="B7528" s="10"/>
      <c r="C7528" s="11"/>
      <c r="D7528" s="15"/>
      <c r="E7528" s="15"/>
      <c r="F7528" s="4" t="str">
        <f t="shared" si="2"/>
        <v>-2a</v>
      </c>
      <c r="G7528" s="9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-5</v>
      </c>
      <c r="K7528" s="6">
        <f t="shared" si="5"/>
        <v>-5</v>
      </c>
    </row>
    <row r="7529" ht="225.0" customHeight="1">
      <c r="A7529" s="17"/>
      <c r="B7529" s="10"/>
      <c r="C7529" s="11"/>
      <c r="D7529" s="15"/>
      <c r="E7529" s="15"/>
      <c r="F7529" s="4" t="str">
        <f t="shared" si="2"/>
        <v>-2a</v>
      </c>
      <c r="G7529" s="9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-5</v>
      </c>
      <c r="K7529" s="6">
        <f t="shared" si="5"/>
        <v>-5</v>
      </c>
    </row>
    <row r="7530" ht="225.0" customHeight="1">
      <c r="A7530" s="17"/>
      <c r="B7530" s="10"/>
      <c r="C7530" s="11"/>
      <c r="D7530" s="15"/>
      <c r="E7530" s="15"/>
      <c r="F7530" s="4" t="str">
        <f t="shared" si="2"/>
        <v>-2a</v>
      </c>
      <c r="G7530" s="9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-5</v>
      </c>
      <c r="K7530" s="6">
        <f t="shared" si="5"/>
        <v>-5</v>
      </c>
    </row>
    <row r="7531" ht="225.0" customHeight="1">
      <c r="A7531" s="17"/>
      <c r="B7531" s="10"/>
      <c r="C7531" s="11"/>
      <c r="D7531" s="15"/>
      <c r="E7531" s="15"/>
      <c r="F7531" s="4" t="str">
        <f t="shared" si="2"/>
        <v>-2a</v>
      </c>
      <c r="G7531" s="9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-5</v>
      </c>
      <c r="K7531" s="6">
        <f t="shared" si="5"/>
        <v>-5</v>
      </c>
    </row>
    <row r="7532" ht="225.0" customHeight="1">
      <c r="A7532" s="17"/>
      <c r="B7532" s="10"/>
      <c r="C7532" s="11"/>
      <c r="D7532" s="15"/>
      <c r="E7532" s="15"/>
      <c r="F7532" s="4" t="str">
        <f t="shared" si="2"/>
        <v>-2a</v>
      </c>
      <c r="G7532" s="9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-5</v>
      </c>
      <c r="K7532" s="6">
        <f t="shared" si="5"/>
        <v>-5</v>
      </c>
    </row>
    <row r="7533" ht="225.0" customHeight="1">
      <c r="A7533" s="17"/>
      <c r="B7533" s="10"/>
      <c r="C7533" s="11"/>
      <c r="D7533" s="15"/>
      <c r="E7533" s="15"/>
      <c r="F7533" s="4" t="str">
        <f t="shared" si="2"/>
        <v>-2a</v>
      </c>
      <c r="G7533" s="9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-5</v>
      </c>
      <c r="K7533" s="6">
        <f t="shared" si="5"/>
        <v>-5</v>
      </c>
    </row>
    <row r="7534" ht="225.0" customHeight="1">
      <c r="A7534" s="17"/>
      <c r="B7534" s="10"/>
      <c r="C7534" s="11"/>
      <c r="D7534" s="15"/>
      <c r="E7534" s="15"/>
      <c r="F7534" s="4" t="str">
        <f t="shared" si="2"/>
        <v>-2a</v>
      </c>
      <c r="G7534" s="9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-5</v>
      </c>
      <c r="K7534" s="6">
        <f t="shared" si="5"/>
        <v>-5</v>
      </c>
    </row>
    <row r="7535" ht="225.0" customHeight="1">
      <c r="A7535" s="17"/>
      <c r="B7535" s="10"/>
      <c r="C7535" s="11"/>
      <c r="D7535" s="15"/>
      <c r="E7535" s="15"/>
      <c r="F7535" s="4" t="str">
        <f t="shared" si="2"/>
        <v>-2a</v>
      </c>
      <c r="G7535" s="9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-5</v>
      </c>
      <c r="K7535" s="6">
        <f t="shared" si="5"/>
        <v>-5</v>
      </c>
    </row>
    <row r="7536" ht="225.0" customHeight="1">
      <c r="A7536" s="17"/>
      <c r="B7536" s="10"/>
      <c r="C7536" s="11"/>
      <c r="D7536" s="15"/>
      <c r="E7536" s="15"/>
      <c r="F7536" s="4" t="str">
        <f t="shared" si="2"/>
        <v>-2a</v>
      </c>
      <c r="G7536" s="9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-5</v>
      </c>
      <c r="K7536" s="6">
        <f t="shared" si="5"/>
        <v>-5</v>
      </c>
    </row>
    <row r="7537" ht="225.0" customHeight="1">
      <c r="A7537" s="17"/>
      <c r="B7537" s="10"/>
      <c r="C7537" s="11"/>
      <c r="D7537" s="15"/>
      <c r="E7537" s="15"/>
      <c r="F7537" s="4" t="str">
        <f t="shared" si="2"/>
        <v>-2a</v>
      </c>
      <c r="G7537" s="9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-5</v>
      </c>
      <c r="K7537" s="6">
        <f t="shared" si="5"/>
        <v>-5</v>
      </c>
    </row>
    <row r="7538" ht="225.0" customHeight="1">
      <c r="A7538" s="17"/>
      <c r="B7538" s="10"/>
      <c r="C7538" s="11"/>
      <c r="D7538" s="15"/>
      <c r="E7538" s="15"/>
      <c r="F7538" s="4" t="str">
        <f t="shared" si="2"/>
        <v>-2a</v>
      </c>
      <c r="G7538" s="9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-5</v>
      </c>
      <c r="K7538" s="6">
        <f t="shared" si="5"/>
        <v>-5</v>
      </c>
    </row>
    <row r="7539" ht="225.0" customHeight="1">
      <c r="A7539" s="17"/>
      <c r="B7539" s="10"/>
      <c r="C7539" s="11"/>
      <c r="D7539" s="15"/>
      <c r="E7539" s="15"/>
      <c r="F7539" s="4" t="str">
        <f t="shared" si="2"/>
        <v>-2a</v>
      </c>
      <c r="G7539" s="9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-5</v>
      </c>
      <c r="K7539" s="6">
        <f t="shared" si="5"/>
        <v>-5</v>
      </c>
    </row>
    <row r="7540" ht="225.0" customHeight="1">
      <c r="A7540" s="17"/>
      <c r="B7540" s="10"/>
      <c r="C7540" s="11"/>
      <c r="D7540" s="15"/>
      <c r="E7540" s="15"/>
      <c r="F7540" s="4" t="str">
        <f t="shared" si="2"/>
        <v>-2a</v>
      </c>
      <c r="G7540" s="9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-5</v>
      </c>
      <c r="K7540" s="6">
        <f t="shared" si="5"/>
        <v>-5</v>
      </c>
    </row>
    <row r="7541" ht="225.0" customHeight="1">
      <c r="A7541" s="17"/>
      <c r="B7541" s="10"/>
      <c r="C7541" s="11"/>
      <c r="D7541" s="15"/>
      <c r="E7541" s="15"/>
      <c r="F7541" s="4" t="str">
        <f t="shared" si="2"/>
        <v>-2a</v>
      </c>
      <c r="G7541" s="9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-5</v>
      </c>
      <c r="K7541" s="6">
        <f t="shared" si="5"/>
        <v>-5</v>
      </c>
    </row>
    <row r="7542" ht="225.0" customHeight="1">
      <c r="A7542" s="17"/>
      <c r="B7542" s="10"/>
      <c r="C7542" s="11"/>
      <c r="D7542" s="15"/>
      <c r="E7542" s="15"/>
      <c r="F7542" s="4" t="str">
        <f t="shared" si="2"/>
        <v>-2a</v>
      </c>
      <c r="G7542" s="9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-5</v>
      </c>
      <c r="K7542" s="6">
        <f t="shared" si="5"/>
        <v>-5</v>
      </c>
    </row>
    <row r="7543" ht="225.0" customHeight="1">
      <c r="A7543" s="17"/>
      <c r="B7543" s="10"/>
      <c r="C7543" s="11"/>
      <c r="D7543" s="15"/>
      <c r="E7543" s="15"/>
      <c r="F7543" s="4" t="str">
        <f t="shared" si="2"/>
        <v>-2a</v>
      </c>
      <c r="G7543" s="9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-5</v>
      </c>
      <c r="K7543" s="6">
        <f t="shared" si="5"/>
        <v>-5</v>
      </c>
    </row>
    <row r="7544" ht="225.0" customHeight="1">
      <c r="A7544" s="17"/>
      <c r="B7544" s="10"/>
      <c r="C7544" s="11"/>
      <c r="D7544" s="15"/>
      <c r="E7544" s="15"/>
      <c r="F7544" s="4" t="str">
        <f t="shared" si="2"/>
        <v>-2a</v>
      </c>
      <c r="G7544" s="9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-5</v>
      </c>
      <c r="K7544" s="6">
        <f t="shared" si="5"/>
        <v>-5</v>
      </c>
    </row>
    <row r="7545" ht="225.0" customHeight="1">
      <c r="A7545" s="17"/>
      <c r="B7545" s="10"/>
      <c r="C7545" s="11"/>
      <c r="D7545" s="15"/>
      <c r="E7545" s="15"/>
      <c r="F7545" s="4" t="str">
        <f t="shared" si="2"/>
        <v>-2a</v>
      </c>
      <c r="G7545" s="9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-5</v>
      </c>
      <c r="K7545" s="6">
        <f t="shared" si="5"/>
        <v>-5</v>
      </c>
    </row>
    <row r="7546" ht="225.0" customHeight="1">
      <c r="A7546" s="17"/>
      <c r="B7546" s="10"/>
      <c r="C7546" s="11"/>
      <c r="D7546" s="15"/>
      <c r="E7546" s="15"/>
      <c r="F7546" s="4" t="str">
        <f t="shared" si="2"/>
        <v>-2a</v>
      </c>
      <c r="G7546" s="9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-5</v>
      </c>
      <c r="K7546" s="6">
        <f t="shared" si="5"/>
        <v>-5</v>
      </c>
    </row>
    <row r="7547" ht="225.0" customHeight="1">
      <c r="A7547" s="17"/>
      <c r="B7547" s="10"/>
      <c r="C7547" s="11"/>
      <c r="D7547" s="15"/>
      <c r="E7547" s="15"/>
      <c r="F7547" s="4" t="str">
        <f t="shared" si="2"/>
        <v>-2a</v>
      </c>
      <c r="G7547" s="9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-5</v>
      </c>
      <c r="K7547" s="6">
        <f t="shared" si="5"/>
        <v>-5</v>
      </c>
    </row>
    <row r="7548" ht="225.0" customHeight="1">
      <c r="A7548" s="17"/>
      <c r="B7548" s="10"/>
      <c r="C7548" s="11"/>
      <c r="D7548" s="15"/>
      <c r="E7548" s="15"/>
      <c r="F7548" s="4" t="str">
        <f t="shared" si="2"/>
        <v>-2a</v>
      </c>
      <c r="G7548" s="9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-5</v>
      </c>
      <c r="K7548" s="6">
        <f t="shared" si="5"/>
        <v>-5</v>
      </c>
    </row>
    <row r="7549" ht="225.0" customHeight="1">
      <c r="A7549" s="17"/>
      <c r="B7549" s="10"/>
      <c r="C7549" s="11"/>
      <c r="D7549" s="15"/>
      <c r="E7549" s="15"/>
      <c r="F7549" s="4" t="str">
        <f t="shared" si="2"/>
        <v>-2a</v>
      </c>
      <c r="G7549" s="9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-5</v>
      </c>
      <c r="K7549" s="6">
        <f t="shared" si="5"/>
        <v>-5</v>
      </c>
    </row>
    <row r="7550" ht="225.0" customHeight="1">
      <c r="A7550" s="17"/>
      <c r="B7550" s="10"/>
      <c r="C7550" s="11"/>
      <c r="D7550" s="15"/>
      <c r="E7550" s="15"/>
      <c r="F7550" s="4" t="str">
        <f t="shared" si="2"/>
        <v>-2a</v>
      </c>
      <c r="G7550" s="9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-5</v>
      </c>
      <c r="K7550" s="6">
        <f t="shared" si="5"/>
        <v>-5</v>
      </c>
    </row>
    <row r="7551" ht="225.0" customHeight="1">
      <c r="A7551" s="17"/>
      <c r="B7551" s="10"/>
      <c r="C7551" s="11"/>
      <c r="D7551" s="15"/>
      <c r="E7551" s="15"/>
      <c r="F7551" s="4" t="str">
        <f t="shared" si="2"/>
        <v>-2a</v>
      </c>
      <c r="G7551" s="9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-5</v>
      </c>
      <c r="K7551" s="6">
        <f t="shared" si="5"/>
        <v>-5</v>
      </c>
    </row>
    <row r="7552" ht="225.0" customHeight="1">
      <c r="A7552" s="17"/>
      <c r="B7552" s="10"/>
      <c r="C7552" s="11"/>
      <c r="D7552" s="15"/>
      <c r="E7552" s="15"/>
      <c r="F7552" s="4" t="str">
        <f t="shared" si="2"/>
        <v>-2a</v>
      </c>
      <c r="G7552" s="9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-5</v>
      </c>
      <c r="K7552" s="6">
        <f t="shared" si="5"/>
        <v>-5</v>
      </c>
    </row>
    <row r="7553" ht="225.0" customHeight="1">
      <c r="A7553" s="17"/>
      <c r="B7553" s="10"/>
      <c r="C7553" s="11"/>
      <c r="D7553" s="15"/>
      <c r="E7553" s="15"/>
      <c r="F7553" s="4" t="str">
        <f t="shared" si="2"/>
        <v>-2a</v>
      </c>
      <c r="G7553" s="9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-5</v>
      </c>
      <c r="K7553" s="6">
        <f t="shared" si="5"/>
        <v>-5</v>
      </c>
    </row>
    <row r="7554" ht="225.0" customHeight="1">
      <c r="A7554" s="17"/>
      <c r="B7554" s="10"/>
      <c r="C7554" s="11"/>
      <c r="D7554" s="15"/>
      <c r="E7554" s="15"/>
      <c r="F7554" s="4" t="str">
        <f t="shared" si="2"/>
        <v>-2a</v>
      </c>
      <c r="G7554" s="9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-5</v>
      </c>
      <c r="K7554" s="6">
        <f t="shared" si="5"/>
        <v>-5</v>
      </c>
    </row>
    <row r="7555" ht="225.0" customHeight="1">
      <c r="A7555" s="17"/>
      <c r="B7555" s="10"/>
      <c r="C7555" s="11"/>
      <c r="D7555" s="15"/>
      <c r="E7555" s="15"/>
      <c r="F7555" s="4" t="str">
        <f t="shared" si="2"/>
        <v>-2a</v>
      </c>
      <c r="G7555" s="9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-5</v>
      </c>
      <c r="K7555" s="6">
        <f t="shared" si="5"/>
        <v>-5</v>
      </c>
    </row>
    <row r="7556" ht="225.0" customHeight="1">
      <c r="A7556" s="17"/>
      <c r="B7556" s="10"/>
      <c r="C7556" s="11"/>
      <c r="D7556" s="15"/>
      <c r="E7556" s="15"/>
      <c r="F7556" s="4" t="str">
        <f t="shared" si="2"/>
        <v>-2a</v>
      </c>
      <c r="G7556" s="9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-5</v>
      </c>
      <c r="K7556" s="6">
        <f t="shared" si="5"/>
        <v>-5</v>
      </c>
    </row>
    <row r="7557" ht="225.0" customHeight="1">
      <c r="A7557" s="17"/>
      <c r="B7557" s="10"/>
      <c r="C7557" s="11"/>
      <c r="D7557" s="15"/>
      <c r="E7557" s="15"/>
      <c r="F7557" s="4" t="str">
        <f t="shared" si="2"/>
        <v>-2a</v>
      </c>
      <c r="G7557" s="9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-5</v>
      </c>
      <c r="K7557" s="6">
        <f t="shared" si="5"/>
        <v>-5</v>
      </c>
    </row>
    <row r="7558" ht="225.0" customHeight="1">
      <c r="A7558" s="17"/>
      <c r="B7558" s="10"/>
      <c r="C7558" s="11"/>
      <c r="D7558" s="15"/>
      <c r="E7558" s="15"/>
      <c r="F7558" s="4" t="str">
        <f t="shared" si="2"/>
        <v>-2a</v>
      </c>
      <c r="G7558" s="9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-5</v>
      </c>
      <c r="K7558" s="6">
        <f t="shared" si="5"/>
        <v>-5</v>
      </c>
    </row>
    <row r="7559" ht="225.0" customHeight="1">
      <c r="A7559" s="17"/>
      <c r="B7559" s="10"/>
      <c r="C7559" s="11"/>
      <c r="D7559" s="15"/>
      <c r="E7559" s="15"/>
      <c r="F7559" s="4" t="str">
        <f t="shared" si="2"/>
        <v>-2a</v>
      </c>
      <c r="G7559" s="9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-5</v>
      </c>
      <c r="K7559" s="6">
        <f t="shared" si="5"/>
        <v>-5</v>
      </c>
    </row>
    <row r="7560" ht="225.0" customHeight="1">
      <c r="A7560" s="17"/>
      <c r="B7560" s="10"/>
      <c r="C7560" s="11"/>
      <c r="D7560" s="15"/>
      <c r="E7560" s="15"/>
      <c r="F7560" s="4" t="str">
        <f t="shared" si="2"/>
        <v>-2a</v>
      </c>
      <c r="G7560" s="9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-5</v>
      </c>
      <c r="K7560" s="6">
        <f t="shared" si="5"/>
        <v>-5</v>
      </c>
    </row>
    <row r="7561" ht="225.0" customHeight="1">
      <c r="A7561" s="17"/>
      <c r="B7561" s="10"/>
      <c r="C7561" s="11"/>
      <c r="D7561" s="15"/>
      <c r="E7561" s="15"/>
      <c r="F7561" s="4" t="str">
        <f t="shared" si="2"/>
        <v>-2a</v>
      </c>
      <c r="G7561" s="9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-5</v>
      </c>
      <c r="K7561" s="6">
        <f t="shared" si="5"/>
        <v>-5</v>
      </c>
    </row>
    <row r="7562" ht="225.0" customHeight="1">
      <c r="A7562" s="17"/>
      <c r="B7562" s="10"/>
      <c r="C7562" s="11"/>
      <c r="D7562" s="15"/>
      <c r="E7562" s="15"/>
      <c r="F7562" s="4" t="str">
        <f t="shared" si="2"/>
        <v>-2a</v>
      </c>
      <c r="G7562" s="9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-5</v>
      </c>
      <c r="K7562" s="6">
        <f t="shared" si="5"/>
        <v>-5</v>
      </c>
    </row>
    <row r="7563" ht="225.0" customHeight="1">
      <c r="A7563" s="17"/>
      <c r="B7563" s="10"/>
      <c r="C7563" s="11"/>
      <c r="D7563" s="15"/>
      <c r="E7563" s="15"/>
      <c r="F7563" s="4" t="str">
        <f t="shared" si="2"/>
        <v>-2a</v>
      </c>
      <c r="G7563" s="9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-5</v>
      </c>
      <c r="K7563" s="6">
        <f t="shared" si="5"/>
        <v>-5</v>
      </c>
    </row>
    <row r="7564" ht="225.0" customHeight="1">
      <c r="A7564" s="17"/>
      <c r="B7564" s="10"/>
      <c r="C7564" s="11"/>
      <c r="D7564" s="15"/>
      <c r="E7564" s="15"/>
      <c r="F7564" s="4" t="str">
        <f t="shared" si="2"/>
        <v>-2a</v>
      </c>
      <c r="G7564" s="9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-5</v>
      </c>
      <c r="K7564" s="6">
        <f t="shared" si="5"/>
        <v>-5</v>
      </c>
    </row>
    <row r="7565" ht="225.0" customHeight="1">
      <c r="A7565" s="17"/>
      <c r="B7565" s="10"/>
      <c r="C7565" s="11"/>
      <c r="D7565" s="15"/>
      <c r="E7565" s="15"/>
      <c r="F7565" s="4" t="str">
        <f t="shared" si="2"/>
        <v>-2a</v>
      </c>
      <c r="G7565" s="9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-5</v>
      </c>
      <c r="K7565" s="6">
        <f t="shared" si="5"/>
        <v>-5</v>
      </c>
    </row>
    <row r="7566" ht="225.0" customHeight="1">
      <c r="A7566" s="17"/>
      <c r="B7566" s="10"/>
      <c r="C7566" s="11"/>
      <c r="D7566" s="15"/>
      <c r="E7566" s="15"/>
      <c r="F7566" s="4" t="str">
        <f t="shared" si="2"/>
        <v>-2a</v>
      </c>
      <c r="G7566" s="9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-5</v>
      </c>
      <c r="K7566" s="6">
        <f t="shared" si="5"/>
        <v>-5</v>
      </c>
    </row>
    <row r="7567" ht="225.0" customHeight="1">
      <c r="A7567" s="17"/>
      <c r="B7567" s="10"/>
      <c r="C7567" s="11"/>
      <c r="D7567" s="15"/>
      <c r="E7567" s="15"/>
      <c r="F7567" s="4" t="str">
        <f t="shared" si="2"/>
        <v>-2a</v>
      </c>
      <c r="G7567" s="9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-5</v>
      </c>
      <c r="K7567" s="6">
        <f t="shared" si="5"/>
        <v>-5</v>
      </c>
    </row>
    <row r="7568" ht="225.0" customHeight="1">
      <c r="A7568" s="17"/>
      <c r="B7568" s="10"/>
      <c r="C7568" s="11"/>
      <c r="D7568" s="15"/>
      <c r="E7568" s="15"/>
      <c r="F7568" s="4" t="str">
        <f t="shared" si="2"/>
        <v>-2a</v>
      </c>
      <c r="G7568" s="9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-5</v>
      </c>
      <c r="K7568" s="6">
        <f t="shared" si="5"/>
        <v>-5</v>
      </c>
    </row>
    <row r="7569" ht="225.0" customHeight="1">
      <c r="A7569" s="17"/>
      <c r="B7569" s="10"/>
      <c r="C7569" s="11"/>
      <c r="D7569" s="15"/>
      <c r="E7569" s="15"/>
      <c r="F7569" s="4" t="str">
        <f t="shared" si="2"/>
        <v>-2a</v>
      </c>
      <c r="G7569" s="9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-5</v>
      </c>
      <c r="K7569" s="6">
        <f t="shared" si="5"/>
        <v>-5</v>
      </c>
    </row>
    <row r="7570" ht="225.0" customHeight="1">
      <c r="A7570" s="17"/>
      <c r="B7570" s="10"/>
      <c r="C7570" s="11"/>
      <c r="D7570" s="15"/>
      <c r="E7570" s="15"/>
      <c r="F7570" s="4" t="str">
        <f t="shared" si="2"/>
        <v>-2a</v>
      </c>
      <c r="G7570" s="9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-5</v>
      </c>
      <c r="K7570" s="6">
        <f t="shared" si="5"/>
        <v>-5</v>
      </c>
    </row>
    <row r="7571" ht="225.0" customHeight="1">
      <c r="A7571" s="17"/>
      <c r="B7571" s="10"/>
      <c r="C7571" s="11"/>
      <c r="D7571" s="15"/>
      <c r="E7571" s="15"/>
      <c r="F7571" s="4" t="str">
        <f t="shared" si="2"/>
        <v>-2a</v>
      </c>
      <c r="G7571" s="9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-5</v>
      </c>
      <c r="K7571" s="6">
        <f t="shared" si="5"/>
        <v>-5</v>
      </c>
    </row>
    <row r="7572" ht="225.0" customHeight="1">
      <c r="A7572" s="17"/>
      <c r="B7572" s="10"/>
      <c r="C7572" s="11"/>
      <c r="D7572" s="15"/>
      <c r="E7572" s="15"/>
      <c r="F7572" s="4" t="str">
        <f t="shared" si="2"/>
        <v>-2a</v>
      </c>
      <c r="G7572" s="9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-5</v>
      </c>
      <c r="K7572" s="6">
        <f t="shared" si="5"/>
        <v>-5</v>
      </c>
    </row>
    <row r="7573" ht="225.0" customHeight="1">
      <c r="A7573" s="17"/>
      <c r="B7573" s="10"/>
      <c r="C7573" s="11"/>
      <c r="D7573" s="15"/>
      <c r="E7573" s="15"/>
      <c r="F7573" s="4" t="str">
        <f t="shared" si="2"/>
        <v>-2a</v>
      </c>
      <c r="G7573" s="9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-5</v>
      </c>
      <c r="K7573" s="6">
        <f t="shared" si="5"/>
        <v>-5</v>
      </c>
    </row>
    <row r="7574" ht="225.0" customHeight="1">
      <c r="A7574" s="17"/>
      <c r="B7574" s="10"/>
      <c r="C7574" s="11"/>
      <c r="D7574" s="15"/>
      <c r="E7574" s="15"/>
      <c r="F7574" s="4" t="str">
        <f t="shared" si="2"/>
        <v>-2a</v>
      </c>
      <c r="G7574" s="9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-5</v>
      </c>
      <c r="K7574" s="6">
        <f t="shared" si="5"/>
        <v>-5</v>
      </c>
    </row>
    <row r="7575" ht="225.0" customHeight="1">
      <c r="A7575" s="17"/>
      <c r="B7575" s="10"/>
      <c r="C7575" s="11"/>
      <c r="D7575" s="15"/>
      <c r="E7575" s="15"/>
      <c r="F7575" s="4" t="str">
        <f t="shared" si="2"/>
        <v>-2a</v>
      </c>
      <c r="G7575" s="9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-5</v>
      </c>
      <c r="K7575" s="6">
        <f t="shared" si="5"/>
        <v>-5</v>
      </c>
    </row>
    <row r="7576" ht="225.0" customHeight="1">
      <c r="A7576" s="17"/>
      <c r="B7576" s="10"/>
      <c r="C7576" s="11"/>
      <c r="D7576" s="15"/>
      <c r="E7576" s="15"/>
      <c r="F7576" s="4" t="str">
        <f t="shared" si="2"/>
        <v>-2a</v>
      </c>
      <c r="G7576" s="9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-5</v>
      </c>
      <c r="K7576" s="6">
        <f t="shared" si="5"/>
        <v>-5</v>
      </c>
    </row>
    <row r="7577" ht="225.0" customHeight="1">
      <c r="A7577" s="17"/>
      <c r="B7577" s="10"/>
      <c r="C7577" s="11"/>
      <c r="D7577" s="15"/>
      <c r="E7577" s="15"/>
      <c r="F7577" s="4" t="str">
        <f t="shared" si="2"/>
        <v>-2a</v>
      </c>
      <c r="G7577" s="9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-5</v>
      </c>
      <c r="K7577" s="6">
        <f t="shared" si="5"/>
        <v>-5</v>
      </c>
    </row>
    <row r="7578" ht="225.0" customHeight="1">
      <c r="A7578" s="17"/>
      <c r="B7578" s="10"/>
      <c r="C7578" s="11"/>
      <c r="D7578" s="15"/>
      <c r="E7578" s="15"/>
      <c r="F7578" s="4" t="str">
        <f t="shared" si="2"/>
        <v>-2a</v>
      </c>
      <c r="G7578" s="9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-5</v>
      </c>
      <c r="K7578" s="6">
        <f t="shared" si="5"/>
        <v>-5</v>
      </c>
    </row>
    <row r="7579" ht="225.0" customHeight="1">
      <c r="A7579" s="17"/>
      <c r="B7579" s="10"/>
      <c r="C7579" s="11"/>
      <c r="D7579" s="15"/>
      <c r="E7579" s="15"/>
      <c r="F7579" s="4" t="str">
        <f t="shared" si="2"/>
        <v>-2a</v>
      </c>
      <c r="G7579" s="9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-5</v>
      </c>
      <c r="K7579" s="6">
        <f t="shared" si="5"/>
        <v>-5</v>
      </c>
    </row>
    <row r="7580" ht="225.0" customHeight="1">
      <c r="A7580" s="17"/>
      <c r="B7580" s="10"/>
      <c r="C7580" s="11"/>
      <c r="D7580" s="15"/>
      <c r="E7580" s="15"/>
      <c r="F7580" s="4" t="str">
        <f t="shared" si="2"/>
        <v>-2a</v>
      </c>
      <c r="G7580" s="9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-5</v>
      </c>
      <c r="K7580" s="6">
        <f t="shared" si="5"/>
        <v>-5</v>
      </c>
    </row>
    <row r="7581" ht="225.0" customHeight="1">
      <c r="A7581" s="17"/>
      <c r="B7581" s="10"/>
      <c r="C7581" s="11"/>
      <c r="D7581" s="15"/>
      <c r="E7581" s="15"/>
      <c r="F7581" s="4" t="str">
        <f t="shared" si="2"/>
        <v>-2a</v>
      </c>
      <c r="G7581" s="9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-5</v>
      </c>
      <c r="K7581" s="6">
        <f t="shared" si="5"/>
        <v>-5</v>
      </c>
    </row>
    <row r="7582" ht="225.0" customHeight="1">
      <c r="A7582" s="17"/>
      <c r="B7582" s="10"/>
      <c r="C7582" s="11"/>
      <c r="D7582" s="15"/>
      <c r="E7582" s="15"/>
      <c r="F7582" s="4" t="str">
        <f t="shared" si="2"/>
        <v>-2a</v>
      </c>
      <c r="G7582" s="9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-5</v>
      </c>
      <c r="K7582" s="6">
        <f t="shared" si="5"/>
        <v>-5</v>
      </c>
    </row>
    <row r="7583" ht="225.0" customHeight="1">
      <c r="A7583" s="17"/>
      <c r="B7583" s="10"/>
      <c r="C7583" s="11"/>
      <c r="D7583" s="15"/>
      <c r="E7583" s="15"/>
      <c r="F7583" s="4" t="str">
        <f t="shared" si="2"/>
        <v>-2a</v>
      </c>
      <c r="G7583" s="9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-5</v>
      </c>
      <c r="K7583" s="6">
        <f t="shared" si="5"/>
        <v>-5</v>
      </c>
    </row>
    <row r="7584" ht="225.0" customHeight="1">
      <c r="A7584" s="17"/>
      <c r="B7584" s="10"/>
      <c r="C7584" s="11"/>
      <c r="D7584" s="15"/>
      <c r="E7584" s="15"/>
      <c r="F7584" s="4" t="str">
        <f t="shared" si="2"/>
        <v>-2a</v>
      </c>
      <c r="G7584" s="9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-5</v>
      </c>
      <c r="K7584" s="6">
        <f t="shared" si="5"/>
        <v>-5</v>
      </c>
    </row>
    <row r="7585" ht="225.0" customHeight="1">
      <c r="A7585" s="17"/>
      <c r="B7585" s="10"/>
      <c r="C7585" s="11"/>
      <c r="D7585" s="15"/>
      <c r="E7585" s="15"/>
      <c r="F7585" s="4" t="str">
        <f t="shared" si="2"/>
        <v>-2a</v>
      </c>
      <c r="G7585" s="9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-5</v>
      </c>
      <c r="K7585" s="6">
        <f t="shared" si="5"/>
        <v>-5</v>
      </c>
    </row>
    <row r="7586" ht="225.0" customHeight="1">
      <c r="A7586" s="17"/>
      <c r="B7586" s="10"/>
      <c r="C7586" s="11"/>
      <c r="D7586" s="15"/>
      <c r="E7586" s="15"/>
      <c r="F7586" s="4" t="str">
        <f t="shared" si="2"/>
        <v>-2a</v>
      </c>
      <c r="G7586" s="9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-5</v>
      </c>
      <c r="K7586" s="6">
        <f t="shared" si="5"/>
        <v>-5</v>
      </c>
    </row>
    <row r="7587" ht="225.0" customHeight="1">
      <c r="A7587" s="17"/>
      <c r="B7587" s="10"/>
      <c r="C7587" s="11"/>
      <c r="D7587" s="15"/>
      <c r="E7587" s="15"/>
      <c r="F7587" s="4" t="str">
        <f t="shared" si="2"/>
        <v>-2a</v>
      </c>
      <c r="G7587" s="9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-5</v>
      </c>
      <c r="K7587" s="6">
        <f t="shared" si="5"/>
        <v>-5</v>
      </c>
    </row>
    <row r="7588" ht="225.0" customHeight="1">
      <c r="A7588" s="17"/>
      <c r="B7588" s="10"/>
      <c r="C7588" s="11"/>
      <c r="D7588" s="15"/>
      <c r="E7588" s="15"/>
      <c r="F7588" s="4" t="str">
        <f t="shared" si="2"/>
        <v>-2a</v>
      </c>
      <c r="G7588" s="9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-5</v>
      </c>
      <c r="K7588" s="6">
        <f t="shared" si="5"/>
        <v>-5</v>
      </c>
    </row>
    <row r="7589" ht="225.0" customHeight="1">
      <c r="A7589" s="17"/>
      <c r="B7589" s="10"/>
      <c r="C7589" s="11"/>
      <c r="D7589" s="15"/>
      <c r="E7589" s="15"/>
      <c r="F7589" s="4" t="str">
        <f t="shared" si="2"/>
        <v>-2a</v>
      </c>
      <c r="G7589" s="9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-5</v>
      </c>
      <c r="K7589" s="6">
        <f t="shared" si="5"/>
        <v>-5</v>
      </c>
    </row>
    <row r="7590" ht="225.0" customHeight="1">
      <c r="A7590" s="17"/>
      <c r="B7590" s="10"/>
      <c r="C7590" s="11"/>
      <c r="D7590" s="15"/>
      <c r="E7590" s="15"/>
      <c r="F7590" s="4" t="str">
        <f t="shared" si="2"/>
        <v>-2a</v>
      </c>
      <c r="G7590" s="9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-5</v>
      </c>
      <c r="K7590" s="6">
        <f t="shared" si="5"/>
        <v>-5</v>
      </c>
    </row>
    <row r="7591" ht="225.0" customHeight="1">
      <c r="A7591" s="17"/>
      <c r="B7591" s="10"/>
      <c r="C7591" s="11"/>
      <c r="D7591" s="15"/>
      <c r="E7591" s="15"/>
      <c r="F7591" s="4" t="str">
        <f t="shared" si="2"/>
        <v>-2a</v>
      </c>
      <c r="G7591" s="9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-5</v>
      </c>
      <c r="K7591" s="6">
        <f t="shared" si="5"/>
        <v>-5</v>
      </c>
    </row>
    <row r="7592" ht="225.0" customHeight="1">
      <c r="A7592" s="17"/>
      <c r="B7592" s="10"/>
      <c r="C7592" s="11"/>
      <c r="D7592" s="15"/>
      <c r="E7592" s="15"/>
      <c r="F7592" s="4" t="str">
        <f t="shared" si="2"/>
        <v>-2a</v>
      </c>
      <c r="G7592" s="9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-5</v>
      </c>
      <c r="K7592" s="6">
        <f t="shared" si="5"/>
        <v>-5</v>
      </c>
    </row>
    <row r="7593" ht="225.0" customHeight="1">
      <c r="A7593" s="17"/>
      <c r="B7593" s="10"/>
      <c r="C7593" s="11"/>
      <c r="D7593" s="15"/>
      <c r="E7593" s="15"/>
      <c r="F7593" s="4" t="str">
        <f t="shared" si="2"/>
        <v>-2a</v>
      </c>
      <c r="G7593" s="9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-5</v>
      </c>
      <c r="K7593" s="6">
        <f t="shared" si="5"/>
        <v>-5</v>
      </c>
    </row>
    <row r="7594" ht="225.0" customHeight="1">
      <c r="A7594" s="17"/>
      <c r="B7594" s="10"/>
      <c r="C7594" s="11"/>
      <c r="D7594" s="15"/>
      <c r="E7594" s="15"/>
      <c r="F7594" s="4" t="str">
        <f t="shared" si="2"/>
        <v>-2a</v>
      </c>
      <c r="G7594" s="9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-5</v>
      </c>
      <c r="K7594" s="6">
        <f t="shared" si="5"/>
        <v>-5</v>
      </c>
    </row>
    <row r="7595" ht="225.0" customHeight="1">
      <c r="A7595" s="17"/>
      <c r="B7595" s="10"/>
      <c r="C7595" s="11"/>
      <c r="D7595" s="15"/>
      <c r="E7595" s="15"/>
      <c r="F7595" s="4" t="str">
        <f t="shared" si="2"/>
        <v>-2a</v>
      </c>
      <c r="G7595" s="9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-5</v>
      </c>
      <c r="K7595" s="6">
        <f t="shared" si="5"/>
        <v>-5</v>
      </c>
    </row>
    <row r="7596" ht="225.0" customHeight="1">
      <c r="A7596" s="17"/>
      <c r="B7596" s="10"/>
      <c r="C7596" s="11"/>
      <c r="D7596" s="15"/>
      <c r="E7596" s="15"/>
      <c r="F7596" s="4" t="str">
        <f t="shared" si="2"/>
        <v>-2a</v>
      </c>
      <c r="G7596" s="9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-5</v>
      </c>
      <c r="K7596" s="6">
        <f t="shared" si="5"/>
        <v>-5</v>
      </c>
    </row>
    <row r="7597" ht="225.0" customHeight="1">
      <c r="A7597" s="17"/>
      <c r="B7597" s="10"/>
      <c r="C7597" s="11"/>
      <c r="D7597" s="15"/>
      <c r="E7597" s="15"/>
      <c r="F7597" s="4" t="str">
        <f t="shared" si="2"/>
        <v>-2a</v>
      </c>
      <c r="G7597" s="9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-5</v>
      </c>
      <c r="K7597" s="6">
        <f t="shared" si="5"/>
        <v>-5</v>
      </c>
    </row>
    <row r="7598" ht="225.0" customHeight="1">
      <c r="A7598" s="17"/>
      <c r="B7598" s="10"/>
      <c r="C7598" s="11"/>
      <c r="D7598" s="15"/>
      <c r="E7598" s="15"/>
      <c r="F7598" s="4" t="str">
        <f t="shared" si="2"/>
        <v>-2a</v>
      </c>
      <c r="G7598" s="9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-5</v>
      </c>
      <c r="K7598" s="6">
        <f t="shared" si="5"/>
        <v>-5</v>
      </c>
    </row>
    <row r="7599" ht="225.0" customHeight="1">
      <c r="A7599" s="17"/>
      <c r="B7599" s="10"/>
      <c r="C7599" s="11"/>
      <c r="D7599" s="15"/>
      <c r="E7599" s="15"/>
      <c r="F7599" s="4" t="str">
        <f t="shared" si="2"/>
        <v>-2a</v>
      </c>
      <c r="G7599" s="9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-5</v>
      </c>
      <c r="K7599" s="6">
        <f t="shared" si="5"/>
        <v>-5</v>
      </c>
    </row>
    <row r="7600" ht="225.0" customHeight="1">
      <c r="A7600" s="17"/>
      <c r="B7600" s="10"/>
      <c r="C7600" s="11"/>
      <c r="D7600" s="15"/>
      <c r="E7600" s="15"/>
      <c r="F7600" s="4" t="str">
        <f t="shared" si="2"/>
        <v>-2a</v>
      </c>
      <c r="G7600" s="9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-5</v>
      </c>
      <c r="K7600" s="6">
        <f t="shared" si="5"/>
        <v>-5</v>
      </c>
    </row>
    <row r="7601" ht="225.0" customHeight="1">
      <c r="A7601" s="17"/>
      <c r="B7601" s="10"/>
      <c r="C7601" s="11"/>
      <c r="D7601" s="15"/>
      <c r="E7601" s="15"/>
      <c r="F7601" s="4" t="str">
        <f t="shared" si="2"/>
        <v>-2a</v>
      </c>
      <c r="G7601" s="9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-5</v>
      </c>
      <c r="K7601" s="6">
        <f t="shared" si="5"/>
        <v>-5</v>
      </c>
    </row>
    <row r="7602" ht="225.0" customHeight="1">
      <c r="A7602" s="17"/>
      <c r="B7602" s="10"/>
      <c r="C7602" s="11"/>
      <c r="D7602" s="15"/>
      <c r="E7602" s="15"/>
      <c r="F7602" s="4" t="str">
        <f t="shared" si="2"/>
        <v>-2a</v>
      </c>
      <c r="G7602" s="9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-5</v>
      </c>
      <c r="K7602" s="6">
        <f t="shared" si="5"/>
        <v>-5</v>
      </c>
    </row>
    <row r="7603" ht="225.0" customHeight="1">
      <c r="A7603" s="17"/>
      <c r="B7603" s="10"/>
      <c r="C7603" s="11"/>
      <c r="D7603" s="15"/>
      <c r="E7603" s="15"/>
      <c r="F7603" s="4" t="str">
        <f t="shared" si="2"/>
        <v>-2a</v>
      </c>
      <c r="G7603" s="9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-5</v>
      </c>
      <c r="K7603" s="6">
        <f t="shared" si="5"/>
        <v>-5</v>
      </c>
    </row>
    <row r="7604" ht="225.0" customHeight="1">
      <c r="A7604" s="17"/>
      <c r="B7604" s="10"/>
      <c r="C7604" s="11"/>
      <c r="D7604" s="15"/>
      <c r="E7604" s="15"/>
      <c r="F7604" s="4" t="str">
        <f t="shared" si="2"/>
        <v>-2a</v>
      </c>
      <c r="G7604" s="9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-5</v>
      </c>
      <c r="K7604" s="6">
        <f t="shared" si="5"/>
        <v>-5</v>
      </c>
    </row>
    <row r="7605" ht="225.0" customHeight="1">
      <c r="A7605" s="17"/>
      <c r="B7605" s="10"/>
      <c r="C7605" s="11"/>
      <c r="D7605" s="15"/>
      <c r="E7605" s="15"/>
      <c r="F7605" s="4" t="str">
        <f t="shared" si="2"/>
        <v>-2a</v>
      </c>
      <c r="G7605" s="9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-5</v>
      </c>
      <c r="K7605" s="6">
        <f t="shared" si="5"/>
        <v>-5</v>
      </c>
    </row>
    <row r="7606" ht="225.0" customHeight="1">
      <c r="A7606" s="17"/>
      <c r="B7606" s="10"/>
      <c r="C7606" s="11"/>
      <c r="D7606" s="15"/>
      <c r="E7606" s="15"/>
      <c r="F7606" s="4" t="str">
        <f t="shared" si="2"/>
        <v>-2a</v>
      </c>
      <c r="G7606" s="9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-5</v>
      </c>
      <c r="K7606" s="6">
        <f t="shared" si="5"/>
        <v>-5</v>
      </c>
    </row>
    <row r="7607" ht="225.0" customHeight="1">
      <c r="A7607" s="17"/>
      <c r="B7607" s="10"/>
      <c r="C7607" s="11"/>
      <c r="D7607" s="15"/>
      <c r="E7607" s="15"/>
      <c r="F7607" s="4" t="str">
        <f t="shared" si="2"/>
        <v>-2a</v>
      </c>
      <c r="G7607" s="9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-5</v>
      </c>
      <c r="K7607" s="6">
        <f t="shared" si="5"/>
        <v>-5</v>
      </c>
    </row>
    <row r="7608" ht="225.0" customHeight="1">
      <c r="A7608" s="17"/>
      <c r="B7608" s="10"/>
      <c r="C7608" s="11"/>
      <c r="D7608" s="15"/>
      <c r="E7608" s="15"/>
      <c r="F7608" s="4" t="str">
        <f t="shared" si="2"/>
        <v>-2a</v>
      </c>
      <c r="G7608" s="9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-5</v>
      </c>
      <c r="K7608" s="6">
        <f t="shared" si="5"/>
        <v>-5</v>
      </c>
    </row>
    <row r="7609" ht="225.0" customHeight="1">
      <c r="A7609" s="17"/>
      <c r="B7609" s="10"/>
      <c r="C7609" s="11"/>
      <c r="D7609" s="15"/>
      <c r="E7609" s="15"/>
      <c r="F7609" s="4" t="str">
        <f t="shared" si="2"/>
        <v>-2a</v>
      </c>
      <c r="G7609" s="9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-5</v>
      </c>
      <c r="K7609" s="6">
        <f t="shared" si="5"/>
        <v>-5</v>
      </c>
    </row>
    <row r="7610" ht="225.0" customHeight="1">
      <c r="A7610" s="17"/>
      <c r="B7610" s="10"/>
      <c r="C7610" s="11"/>
      <c r="D7610" s="15"/>
      <c r="E7610" s="15"/>
      <c r="F7610" s="4" t="str">
        <f t="shared" si="2"/>
        <v>-2a</v>
      </c>
      <c r="G7610" s="9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-5</v>
      </c>
      <c r="K7610" s="6">
        <f t="shared" si="5"/>
        <v>-5</v>
      </c>
    </row>
    <row r="7611" ht="225.0" customHeight="1">
      <c r="A7611" s="17"/>
      <c r="B7611" s="10"/>
      <c r="C7611" s="11"/>
      <c r="D7611" s="15"/>
      <c r="E7611" s="15"/>
      <c r="F7611" s="4" t="str">
        <f t="shared" si="2"/>
        <v>-2a</v>
      </c>
      <c r="G7611" s="9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-5</v>
      </c>
      <c r="K7611" s="6">
        <f t="shared" si="5"/>
        <v>-5</v>
      </c>
    </row>
    <row r="7612" ht="225.0" customHeight="1">
      <c r="A7612" s="17"/>
      <c r="B7612" s="10"/>
      <c r="C7612" s="11"/>
      <c r="D7612" s="15"/>
      <c r="E7612" s="15"/>
      <c r="F7612" s="4" t="str">
        <f t="shared" si="2"/>
        <v>-2a</v>
      </c>
      <c r="G7612" s="9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-5</v>
      </c>
      <c r="K7612" s="6">
        <f t="shared" si="5"/>
        <v>-5</v>
      </c>
    </row>
    <row r="7613" ht="225.0" customHeight="1">
      <c r="A7613" s="17"/>
      <c r="B7613" s="10"/>
      <c r="C7613" s="11"/>
      <c r="D7613" s="15"/>
      <c r="E7613" s="15"/>
      <c r="F7613" s="4" t="str">
        <f t="shared" si="2"/>
        <v>-2a</v>
      </c>
      <c r="G7613" s="9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-5</v>
      </c>
      <c r="K7613" s="6">
        <f t="shared" si="5"/>
        <v>-5</v>
      </c>
    </row>
    <row r="7614" ht="225.0" customHeight="1">
      <c r="A7614" s="17"/>
      <c r="B7614" s="10"/>
      <c r="C7614" s="11"/>
      <c r="D7614" s="15"/>
      <c r="E7614" s="15"/>
      <c r="F7614" s="4" t="str">
        <f t="shared" si="2"/>
        <v>-2a</v>
      </c>
      <c r="G7614" s="9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-5</v>
      </c>
      <c r="K7614" s="6">
        <f t="shared" si="5"/>
        <v>-5</v>
      </c>
    </row>
    <row r="7615" ht="225.0" customHeight="1">
      <c r="A7615" s="17"/>
      <c r="B7615" s="10"/>
      <c r="C7615" s="11"/>
      <c r="D7615" s="15"/>
      <c r="E7615" s="15"/>
      <c r="F7615" s="4" t="str">
        <f t="shared" si="2"/>
        <v>-2a</v>
      </c>
      <c r="G7615" s="9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-5</v>
      </c>
      <c r="K7615" s="6">
        <f t="shared" si="5"/>
        <v>-5</v>
      </c>
    </row>
    <row r="7616" ht="225.0" customHeight="1">
      <c r="A7616" s="17"/>
      <c r="B7616" s="10"/>
      <c r="C7616" s="11"/>
      <c r="D7616" s="15"/>
      <c r="E7616" s="15"/>
      <c r="F7616" s="4" t="str">
        <f t="shared" si="2"/>
        <v>-2a</v>
      </c>
      <c r="G7616" s="9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-5</v>
      </c>
      <c r="K7616" s="6">
        <f t="shared" si="5"/>
        <v>-5</v>
      </c>
    </row>
    <row r="7617" ht="225.0" customHeight="1">
      <c r="A7617" s="17"/>
      <c r="B7617" s="10"/>
      <c r="C7617" s="11"/>
      <c r="D7617" s="15"/>
      <c r="E7617" s="15"/>
      <c r="F7617" s="4" t="str">
        <f t="shared" si="2"/>
        <v>-2a</v>
      </c>
      <c r="G7617" s="9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-5</v>
      </c>
      <c r="K7617" s="6">
        <f t="shared" si="5"/>
        <v>-5</v>
      </c>
    </row>
    <row r="7618" ht="225.0" customHeight="1">
      <c r="A7618" s="17"/>
      <c r="B7618" s="10"/>
      <c r="C7618" s="11"/>
      <c r="D7618" s="15"/>
      <c r="E7618" s="15"/>
      <c r="F7618" s="4" t="str">
        <f t="shared" si="2"/>
        <v>-2a</v>
      </c>
      <c r="G7618" s="9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-5</v>
      </c>
      <c r="K7618" s="6">
        <f t="shared" si="5"/>
        <v>-5</v>
      </c>
    </row>
    <row r="7619" ht="225.0" customHeight="1">
      <c r="A7619" s="17"/>
      <c r="B7619" s="10"/>
      <c r="C7619" s="11"/>
      <c r="D7619" s="15"/>
      <c r="E7619" s="15"/>
      <c r="F7619" s="4" t="str">
        <f t="shared" si="2"/>
        <v>-2a</v>
      </c>
      <c r="G7619" s="9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-5</v>
      </c>
      <c r="K7619" s="6">
        <f t="shared" si="5"/>
        <v>-5</v>
      </c>
    </row>
    <row r="7620" ht="225.0" customHeight="1">
      <c r="A7620" s="17"/>
      <c r="B7620" s="10"/>
      <c r="C7620" s="11"/>
      <c r="D7620" s="15"/>
      <c r="E7620" s="15"/>
      <c r="F7620" s="4" t="str">
        <f t="shared" si="2"/>
        <v>-2a</v>
      </c>
      <c r="G7620" s="9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-5</v>
      </c>
      <c r="K7620" s="6">
        <f t="shared" si="5"/>
        <v>-5</v>
      </c>
    </row>
    <row r="7621" ht="225.0" customHeight="1">
      <c r="A7621" s="17"/>
      <c r="B7621" s="10"/>
      <c r="C7621" s="11"/>
      <c r="D7621" s="15"/>
      <c r="E7621" s="15"/>
      <c r="F7621" s="4" t="str">
        <f t="shared" si="2"/>
        <v>-2a</v>
      </c>
      <c r="G7621" s="9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-5</v>
      </c>
      <c r="K7621" s="6">
        <f t="shared" si="5"/>
        <v>-5</v>
      </c>
    </row>
    <row r="7622" ht="225.0" customHeight="1">
      <c r="A7622" s="17"/>
      <c r="B7622" s="10"/>
      <c r="C7622" s="11"/>
      <c r="D7622" s="15"/>
      <c r="E7622" s="15"/>
      <c r="F7622" s="4" t="str">
        <f t="shared" si="2"/>
        <v>-2a</v>
      </c>
      <c r="G7622" s="9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-5</v>
      </c>
      <c r="K7622" s="6">
        <f t="shared" si="5"/>
        <v>-5</v>
      </c>
    </row>
    <row r="7623" ht="225.0" customHeight="1">
      <c r="A7623" s="17"/>
      <c r="B7623" s="10"/>
      <c r="C7623" s="11"/>
      <c r="D7623" s="15"/>
      <c r="E7623" s="15"/>
      <c r="F7623" s="4" t="str">
        <f t="shared" si="2"/>
        <v>-2a</v>
      </c>
      <c r="G7623" s="9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-5</v>
      </c>
      <c r="K7623" s="6">
        <f t="shared" si="5"/>
        <v>-5</v>
      </c>
    </row>
    <row r="7624" ht="225.0" customHeight="1">
      <c r="A7624" s="17"/>
      <c r="B7624" s="10"/>
      <c r="C7624" s="11"/>
      <c r="D7624" s="15"/>
      <c r="E7624" s="15"/>
      <c r="F7624" s="4" t="str">
        <f t="shared" si="2"/>
        <v>-2a</v>
      </c>
      <c r="G7624" s="9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-5</v>
      </c>
      <c r="K7624" s="6">
        <f t="shared" si="5"/>
        <v>-5</v>
      </c>
    </row>
    <row r="7625" ht="225.0" customHeight="1">
      <c r="A7625" s="17"/>
      <c r="B7625" s="10"/>
      <c r="C7625" s="11"/>
      <c r="D7625" s="15"/>
      <c r="E7625" s="15"/>
      <c r="F7625" s="4" t="str">
        <f t="shared" si="2"/>
        <v>-2a</v>
      </c>
      <c r="G7625" s="9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-5</v>
      </c>
      <c r="K7625" s="6">
        <f t="shared" si="5"/>
        <v>-5</v>
      </c>
    </row>
    <row r="7626" ht="225.0" customHeight="1">
      <c r="A7626" s="17"/>
      <c r="B7626" s="10"/>
      <c r="C7626" s="11"/>
      <c r="D7626" s="15"/>
      <c r="E7626" s="15"/>
      <c r="F7626" s="4" t="str">
        <f t="shared" si="2"/>
        <v>-2a</v>
      </c>
      <c r="G7626" s="9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-5</v>
      </c>
      <c r="K7626" s="6">
        <f t="shared" si="5"/>
        <v>-5</v>
      </c>
    </row>
    <row r="7627" ht="225.0" customHeight="1">
      <c r="A7627" s="17"/>
      <c r="B7627" s="10"/>
      <c r="C7627" s="11"/>
      <c r="D7627" s="15"/>
      <c r="E7627" s="15"/>
      <c r="F7627" s="4" t="str">
        <f t="shared" si="2"/>
        <v>-2a</v>
      </c>
      <c r="G7627" s="9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-5</v>
      </c>
      <c r="K7627" s="6">
        <f t="shared" si="5"/>
        <v>-5</v>
      </c>
    </row>
    <row r="7628" ht="225.0" customHeight="1">
      <c r="A7628" s="17"/>
      <c r="B7628" s="10"/>
      <c r="C7628" s="11"/>
      <c r="D7628" s="15"/>
      <c r="E7628" s="15"/>
      <c r="F7628" s="4" t="str">
        <f t="shared" si="2"/>
        <v>-2a</v>
      </c>
      <c r="G7628" s="9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-5</v>
      </c>
      <c r="K7628" s="6">
        <f t="shared" si="5"/>
        <v>-5</v>
      </c>
    </row>
    <row r="7629" ht="225.0" customHeight="1">
      <c r="A7629" s="17"/>
      <c r="B7629" s="10"/>
      <c r="C7629" s="11"/>
      <c r="D7629" s="15"/>
      <c r="E7629" s="15"/>
      <c r="F7629" s="4" t="str">
        <f t="shared" si="2"/>
        <v>-2a</v>
      </c>
      <c r="G7629" s="9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-5</v>
      </c>
      <c r="K7629" s="6">
        <f t="shared" si="5"/>
        <v>-5</v>
      </c>
    </row>
    <row r="7630" ht="225.0" customHeight="1">
      <c r="A7630" s="17"/>
      <c r="B7630" s="10"/>
      <c r="C7630" s="11"/>
      <c r="D7630" s="15"/>
      <c r="E7630" s="15"/>
      <c r="F7630" s="4" t="str">
        <f t="shared" si="2"/>
        <v>-2a</v>
      </c>
      <c r="G7630" s="9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-5</v>
      </c>
      <c r="K7630" s="6">
        <f t="shared" si="5"/>
        <v>-5</v>
      </c>
    </row>
    <row r="7631" ht="225.0" customHeight="1">
      <c r="A7631" s="17"/>
      <c r="B7631" s="10"/>
      <c r="C7631" s="11"/>
      <c r="D7631" s="15"/>
      <c r="E7631" s="15"/>
      <c r="F7631" s="4" t="str">
        <f t="shared" si="2"/>
        <v>-2a</v>
      </c>
      <c r="G7631" s="9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-5</v>
      </c>
      <c r="K7631" s="6">
        <f t="shared" si="5"/>
        <v>-5</v>
      </c>
    </row>
    <row r="7632" ht="225.0" customHeight="1">
      <c r="A7632" s="17"/>
      <c r="B7632" s="10"/>
      <c r="C7632" s="11"/>
      <c r="D7632" s="15"/>
      <c r="E7632" s="15"/>
      <c r="F7632" s="4" t="str">
        <f t="shared" si="2"/>
        <v>-2a</v>
      </c>
      <c r="G7632" s="9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-5</v>
      </c>
      <c r="K7632" s="6">
        <f t="shared" si="5"/>
        <v>-5</v>
      </c>
    </row>
    <row r="7633" ht="225.0" customHeight="1">
      <c r="A7633" s="17"/>
      <c r="B7633" s="10"/>
      <c r="C7633" s="11"/>
      <c r="D7633" s="15"/>
      <c r="E7633" s="15"/>
      <c r="F7633" s="4" t="str">
        <f t="shared" si="2"/>
        <v>-2a</v>
      </c>
      <c r="G7633" s="9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-5</v>
      </c>
      <c r="K7633" s="6">
        <f t="shared" si="5"/>
        <v>-5</v>
      </c>
    </row>
    <row r="7634" ht="225.0" customHeight="1">
      <c r="A7634" s="17"/>
      <c r="B7634" s="10"/>
      <c r="C7634" s="11"/>
      <c r="D7634" s="15"/>
      <c r="E7634" s="15"/>
      <c r="F7634" s="4" t="str">
        <f t="shared" si="2"/>
        <v>-2a</v>
      </c>
      <c r="G7634" s="9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-5</v>
      </c>
      <c r="K7634" s="6">
        <f t="shared" si="5"/>
        <v>-5</v>
      </c>
    </row>
    <row r="7635" ht="225.0" customHeight="1">
      <c r="A7635" s="17"/>
      <c r="B7635" s="10"/>
      <c r="C7635" s="11"/>
      <c r="D7635" s="15"/>
      <c r="E7635" s="15"/>
      <c r="F7635" s="4" t="str">
        <f t="shared" si="2"/>
        <v>-2a</v>
      </c>
      <c r="G7635" s="9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-5</v>
      </c>
      <c r="K7635" s="6">
        <f t="shared" si="5"/>
        <v>-5</v>
      </c>
    </row>
    <row r="7636" ht="225.0" customHeight="1">
      <c r="A7636" s="17"/>
      <c r="B7636" s="10"/>
      <c r="C7636" s="11"/>
      <c r="D7636" s="15"/>
      <c r="E7636" s="15"/>
      <c r="F7636" s="4" t="str">
        <f t="shared" si="2"/>
        <v>-2a</v>
      </c>
      <c r="G7636" s="9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-5</v>
      </c>
      <c r="K7636" s="6">
        <f t="shared" si="5"/>
        <v>-5</v>
      </c>
    </row>
    <row r="7637" ht="225.0" customHeight="1">
      <c r="A7637" s="17"/>
      <c r="B7637" s="10"/>
      <c r="C7637" s="11"/>
      <c r="D7637" s="15"/>
      <c r="E7637" s="15"/>
      <c r="F7637" s="4" t="str">
        <f t="shared" si="2"/>
        <v>-2a</v>
      </c>
      <c r="G7637" s="9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-5</v>
      </c>
      <c r="K7637" s="6">
        <f t="shared" si="5"/>
        <v>-5</v>
      </c>
    </row>
    <row r="7638" ht="225.0" customHeight="1">
      <c r="A7638" s="17"/>
      <c r="B7638" s="10"/>
      <c r="C7638" s="11"/>
      <c r="D7638" s="15"/>
      <c r="E7638" s="15"/>
      <c r="F7638" s="4" t="str">
        <f t="shared" si="2"/>
        <v>-2a</v>
      </c>
      <c r="G7638" s="9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-5</v>
      </c>
      <c r="K7638" s="6">
        <f t="shared" si="5"/>
        <v>-5</v>
      </c>
    </row>
    <row r="7639" ht="225.0" customHeight="1">
      <c r="A7639" s="17"/>
      <c r="B7639" s="10"/>
      <c r="C7639" s="11"/>
      <c r="D7639" s="15"/>
      <c r="E7639" s="15"/>
      <c r="F7639" s="4" t="str">
        <f t="shared" si="2"/>
        <v>-2a</v>
      </c>
      <c r="G7639" s="9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-5</v>
      </c>
      <c r="K7639" s="6">
        <f t="shared" si="5"/>
        <v>-5</v>
      </c>
    </row>
    <row r="7640" ht="225.0" customHeight="1">
      <c r="A7640" s="17"/>
      <c r="B7640" s="10"/>
      <c r="C7640" s="11"/>
      <c r="D7640" s="15"/>
      <c r="E7640" s="15"/>
      <c r="F7640" s="4" t="str">
        <f t="shared" si="2"/>
        <v>-2a</v>
      </c>
      <c r="G7640" s="9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-5</v>
      </c>
      <c r="K7640" s="6">
        <f t="shared" si="5"/>
        <v>-5</v>
      </c>
    </row>
    <row r="7641" ht="225.0" customHeight="1">
      <c r="A7641" s="17"/>
      <c r="B7641" s="10"/>
      <c r="C7641" s="11"/>
      <c r="D7641" s="15"/>
      <c r="E7641" s="15"/>
      <c r="F7641" s="4" t="str">
        <f t="shared" si="2"/>
        <v>-2a</v>
      </c>
      <c r="G7641" s="9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-5</v>
      </c>
      <c r="K7641" s="6">
        <f t="shared" si="5"/>
        <v>-5</v>
      </c>
    </row>
    <row r="7642" ht="225.0" customHeight="1">
      <c r="A7642" s="17"/>
      <c r="B7642" s="10"/>
      <c r="C7642" s="11"/>
      <c r="D7642" s="15"/>
      <c r="E7642" s="15"/>
      <c r="F7642" s="4" t="str">
        <f t="shared" si="2"/>
        <v>-2a</v>
      </c>
      <c r="G7642" s="9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-5</v>
      </c>
      <c r="K7642" s="6">
        <f t="shared" si="5"/>
        <v>-5</v>
      </c>
    </row>
    <row r="7643" ht="225.0" customHeight="1">
      <c r="A7643" s="17"/>
      <c r="B7643" s="10"/>
      <c r="C7643" s="11"/>
      <c r="D7643" s="15"/>
      <c r="E7643" s="15"/>
      <c r="F7643" s="4" t="str">
        <f t="shared" si="2"/>
        <v>-2a</v>
      </c>
      <c r="G7643" s="9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-5</v>
      </c>
      <c r="K7643" s="6">
        <f t="shared" si="5"/>
        <v>-5</v>
      </c>
    </row>
    <row r="7644" ht="225.0" customHeight="1">
      <c r="A7644" s="17"/>
      <c r="B7644" s="10"/>
      <c r="C7644" s="11"/>
      <c r="D7644" s="15"/>
      <c r="E7644" s="15"/>
      <c r="F7644" s="4" t="str">
        <f t="shared" si="2"/>
        <v>-2a</v>
      </c>
      <c r="G7644" s="9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-5</v>
      </c>
      <c r="K7644" s="6">
        <f t="shared" si="5"/>
        <v>-5</v>
      </c>
    </row>
    <row r="7645" ht="225.0" customHeight="1">
      <c r="A7645" s="17"/>
      <c r="B7645" s="10"/>
      <c r="C7645" s="11"/>
      <c r="D7645" s="15"/>
      <c r="E7645" s="15"/>
      <c r="F7645" s="4" t="str">
        <f t="shared" si="2"/>
        <v>-2a</v>
      </c>
      <c r="G7645" s="9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-5</v>
      </c>
      <c r="K7645" s="6">
        <f t="shared" si="5"/>
        <v>-5</v>
      </c>
    </row>
    <row r="7646" ht="225.0" customHeight="1">
      <c r="A7646" s="17"/>
      <c r="B7646" s="10"/>
      <c r="C7646" s="11"/>
      <c r="D7646" s="15"/>
      <c r="E7646" s="15"/>
      <c r="F7646" s="4" t="str">
        <f t="shared" si="2"/>
        <v>-2a</v>
      </c>
      <c r="G7646" s="9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-5</v>
      </c>
      <c r="K7646" s="6">
        <f t="shared" si="5"/>
        <v>-5</v>
      </c>
    </row>
    <row r="7647" ht="225.0" customHeight="1">
      <c r="A7647" s="17"/>
      <c r="B7647" s="10"/>
      <c r="C7647" s="11"/>
      <c r="D7647" s="15"/>
      <c r="E7647" s="15"/>
      <c r="F7647" s="4" t="str">
        <f t="shared" si="2"/>
        <v>-2a</v>
      </c>
      <c r="G7647" s="9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-5</v>
      </c>
      <c r="K7647" s="6">
        <f t="shared" si="5"/>
        <v>-5</v>
      </c>
    </row>
    <row r="7648" ht="225.0" customHeight="1">
      <c r="A7648" s="17"/>
      <c r="B7648" s="10"/>
      <c r="C7648" s="11"/>
      <c r="D7648" s="15"/>
      <c r="E7648" s="15"/>
      <c r="F7648" s="4" t="str">
        <f t="shared" si="2"/>
        <v>-2a</v>
      </c>
      <c r="G7648" s="9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-5</v>
      </c>
      <c r="K7648" s="6">
        <f t="shared" si="5"/>
        <v>-5</v>
      </c>
    </row>
    <row r="7649" ht="225.0" customHeight="1">
      <c r="A7649" s="17"/>
      <c r="B7649" s="10"/>
      <c r="C7649" s="11"/>
      <c r="D7649" s="15"/>
      <c r="E7649" s="15"/>
      <c r="F7649" s="4" t="str">
        <f t="shared" si="2"/>
        <v>-2a</v>
      </c>
      <c r="G7649" s="9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-5</v>
      </c>
      <c r="K7649" s="6">
        <f t="shared" si="5"/>
        <v>-5</v>
      </c>
    </row>
    <row r="7650" ht="225.0" customHeight="1">
      <c r="A7650" s="17"/>
      <c r="B7650" s="10"/>
      <c r="C7650" s="11"/>
      <c r="D7650" s="15"/>
      <c r="E7650" s="15"/>
      <c r="F7650" s="4" t="str">
        <f t="shared" si="2"/>
        <v>-2a</v>
      </c>
      <c r="G7650" s="9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-5</v>
      </c>
      <c r="K7650" s="6">
        <f t="shared" si="5"/>
        <v>-5</v>
      </c>
    </row>
    <row r="7651" ht="225.0" customHeight="1">
      <c r="A7651" s="17"/>
      <c r="B7651" s="10"/>
      <c r="C7651" s="11"/>
      <c r="D7651" s="15"/>
      <c r="E7651" s="15"/>
      <c r="F7651" s="4" t="str">
        <f t="shared" si="2"/>
        <v>-2a</v>
      </c>
      <c r="G7651" s="9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-5</v>
      </c>
      <c r="K7651" s="6">
        <f t="shared" si="5"/>
        <v>-5</v>
      </c>
    </row>
    <row r="7652" ht="225.0" customHeight="1">
      <c r="A7652" s="17"/>
      <c r="B7652" s="10"/>
      <c r="C7652" s="11"/>
      <c r="D7652" s="15"/>
      <c r="E7652" s="15"/>
      <c r="F7652" s="4" t="str">
        <f t="shared" si="2"/>
        <v>-2a</v>
      </c>
      <c r="G7652" s="9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-5</v>
      </c>
      <c r="K7652" s="6">
        <f t="shared" si="5"/>
        <v>-5</v>
      </c>
    </row>
    <row r="7653" ht="225.0" customHeight="1">
      <c r="A7653" s="17"/>
      <c r="B7653" s="10"/>
      <c r="C7653" s="11"/>
      <c r="D7653" s="15"/>
      <c r="E7653" s="15"/>
      <c r="F7653" s="4" t="str">
        <f t="shared" si="2"/>
        <v>-2a</v>
      </c>
      <c r="G7653" s="9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-5</v>
      </c>
      <c r="K7653" s="6">
        <f t="shared" si="5"/>
        <v>-5</v>
      </c>
    </row>
    <row r="7654" ht="225.0" customHeight="1">
      <c r="A7654" s="17"/>
      <c r="B7654" s="10"/>
      <c r="C7654" s="11"/>
      <c r="D7654" s="15"/>
      <c r="E7654" s="15"/>
      <c r="F7654" s="4" t="str">
        <f t="shared" si="2"/>
        <v>-2a</v>
      </c>
      <c r="G7654" s="9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-5</v>
      </c>
      <c r="K7654" s="6">
        <f t="shared" si="5"/>
        <v>-5</v>
      </c>
    </row>
    <row r="7655" ht="225.0" customHeight="1">
      <c r="A7655" s="17"/>
      <c r="B7655" s="10"/>
      <c r="C7655" s="11"/>
      <c r="D7655" s="15"/>
      <c r="E7655" s="15"/>
      <c r="F7655" s="4" t="str">
        <f t="shared" si="2"/>
        <v>-2a</v>
      </c>
      <c r="G7655" s="9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-5</v>
      </c>
      <c r="K7655" s="6">
        <f t="shared" si="5"/>
        <v>-5</v>
      </c>
    </row>
    <row r="7656" ht="225.0" customHeight="1">
      <c r="A7656" s="17"/>
      <c r="B7656" s="10"/>
      <c r="C7656" s="11"/>
      <c r="D7656" s="15"/>
      <c r="E7656" s="15"/>
      <c r="F7656" s="4" t="str">
        <f t="shared" si="2"/>
        <v>-2a</v>
      </c>
      <c r="G7656" s="9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-5</v>
      </c>
      <c r="K7656" s="6">
        <f t="shared" si="5"/>
        <v>-5</v>
      </c>
    </row>
    <row r="7657" ht="225.0" customHeight="1">
      <c r="A7657" s="17"/>
      <c r="B7657" s="10"/>
      <c r="C7657" s="11"/>
      <c r="D7657" s="15"/>
      <c r="E7657" s="15"/>
      <c r="F7657" s="4" t="str">
        <f t="shared" si="2"/>
        <v>-2a</v>
      </c>
      <c r="G7657" s="9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-5</v>
      </c>
      <c r="K7657" s="6">
        <f t="shared" si="5"/>
        <v>-5</v>
      </c>
    </row>
    <row r="7658" ht="225.0" customHeight="1">
      <c r="A7658" s="17"/>
      <c r="B7658" s="10"/>
      <c r="C7658" s="11"/>
      <c r="D7658" s="15"/>
      <c r="E7658" s="15"/>
      <c r="F7658" s="4" t="str">
        <f t="shared" si="2"/>
        <v>-2a</v>
      </c>
      <c r="G7658" s="9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-5</v>
      </c>
      <c r="K7658" s="6">
        <f t="shared" si="5"/>
        <v>-5</v>
      </c>
    </row>
    <row r="7659" ht="225.0" customHeight="1">
      <c r="A7659" s="17"/>
      <c r="B7659" s="10"/>
      <c r="C7659" s="11"/>
      <c r="D7659" s="15"/>
      <c r="E7659" s="15"/>
      <c r="F7659" s="4" t="str">
        <f t="shared" si="2"/>
        <v>-2a</v>
      </c>
      <c r="G7659" s="9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-5</v>
      </c>
      <c r="K7659" s="6">
        <f t="shared" si="5"/>
        <v>-5</v>
      </c>
    </row>
    <row r="7660" ht="225.0" customHeight="1">
      <c r="A7660" s="17"/>
      <c r="B7660" s="10"/>
      <c r="C7660" s="11"/>
      <c r="D7660" s="15"/>
      <c r="E7660" s="15"/>
      <c r="F7660" s="4" t="str">
        <f t="shared" si="2"/>
        <v>-2a</v>
      </c>
      <c r="G7660" s="9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-5</v>
      </c>
      <c r="K7660" s="6">
        <f t="shared" si="5"/>
        <v>-5</v>
      </c>
    </row>
    <row r="7661" ht="225.0" customHeight="1">
      <c r="A7661" s="17"/>
      <c r="B7661" s="10"/>
      <c r="C7661" s="11"/>
      <c r="D7661" s="15"/>
      <c r="E7661" s="15"/>
      <c r="F7661" s="4" t="str">
        <f t="shared" si="2"/>
        <v>-2a</v>
      </c>
      <c r="G7661" s="9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-5</v>
      </c>
      <c r="K7661" s="6">
        <f t="shared" si="5"/>
        <v>-5</v>
      </c>
    </row>
    <row r="7662" ht="225.0" customHeight="1">
      <c r="A7662" s="17"/>
      <c r="B7662" s="10"/>
      <c r="C7662" s="11"/>
      <c r="D7662" s="15"/>
      <c r="E7662" s="15"/>
      <c r="F7662" s="4" t="str">
        <f t="shared" si="2"/>
        <v>-2a</v>
      </c>
      <c r="G7662" s="9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-5</v>
      </c>
      <c r="K7662" s="6">
        <f t="shared" si="5"/>
        <v>-5</v>
      </c>
    </row>
    <row r="7663" ht="225.0" customHeight="1">
      <c r="A7663" s="17"/>
      <c r="B7663" s="10"/>
      <c r="C7663" s="11"/>
      <c r="D7663" s="15"/>
      <c r="E7663" s="15"/>
      <c r="F7663" s="4" t="str">
        <f t="shared" si="2"/>
        <v>-2a</v>
      </c>
      <c r="G7663" s="9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-5</v>
      </c>
      <c r="K7663" s="6">
        <f t="shared" si="5"/>
        <v>-5</v>
      </c>
    </row>
    <row r="7664" ht="225.0" customHeight="1">
      <c r="A7664" s="17"/>
      <c r="B7664" s="10"/>
      <c r="C7664" s="11"/>
      <c r="D7664" s="15"/>
      <c r="E7664" s="15"/>
      <c r="F7664" s="4" t="str">
        <f t="shared" si="2"/>
        <v>-2a</v>
      </c>
      <c r="G7664" s="9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-5</v>
      </c>
      <c r="K7664" s="6">
        <f t="shared" si="5"/>
        <v>-5</v>
      </c>
    </row>
    <row r="7665" ht="225.0" customHeight="1">
      <c r="A7665" s="17"/>
      <c r="B7665" s="10"/>
      <c r="C7665" s="11"/>
      <c r="D7665" s="15"/>
      <c r="E7665" s="15"/>
      <c r="F7665" s="4" t="str">
        <f t="shared" si="2"/>
        <v>-2a</v>
      </c>
      <c r="G7665" s="9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-5</v>
      </c>
      <c r="K7665" s="6">
        <f t="shared" si="5"/>
        <v>-5</v>
      </c>
    </row>
    <row r="7666" ht="225.0" customHeight="1">
      <c r="A7666" s="17"/>
      <c r="B7666" s="10"/>
      <c r="C7666" s="11"/>
      <c r="D7666" s="15"/>
      <c r="E7666" s="15"/>
      <c r="F7666" s="4" t="str">
        <f t="shared" si="2"/>
        <v>-2a</v>
      </c>
      <c r="G7666" s="9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-5</v>
      </c>
      <c r="K7666" s="6">
        <f t="shared" si="5"/>
        <v>-5</v>
      </c>
    </row>
    <row r="7667" ht="225.0" customHeight="1">
      <c r="A7667" s="17"/>
      <c r="B7667" s="10"/>
      <c r="C7667" s="11"/>
      <c r="D7667" s="15"/>
      <c r="E7667" s="15"/>
      <c r="F7667" s="4" t="str">
        <f t="shared" si="2"/>
        <v>-2a</v>
      </c>
      <c r="G7667" s="9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-5</v>
      </c>
      <c r="K7667" s="6">
        <f t="shared" si="5"/>
        <v>-5</v>
      </c>
    </row>
    <row r="7668" ht="225.0" customHeight="1">
      <c r="A7668" s="17"/>
      <c r="B7668" s="10"/>
      <c r="C7668" s="11"/>
      <c r="D7668" s="15"/>
      <c r="E7668" s="15"/>
      <c r="F7668" s="4" t="str">
        <f t="shared" si="2"/>
        <v>-2a</v>
      </c>
      <c r="G7668" s="9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-5</v>
      </c>
      <c r="K7668" s="6">
        <f t="shared" si="5"/>
        <v>-5</v>
      </c>
    </row>
    <row r="7669" ht="225.0" customHeight="1">
      <c r="A7669" s="17"/>
      <c r="B7669" s="10"/>
      <c r="C7669" s="11"/>
      <c r="D7669" s="15"/>
      <c r="E7669" s="15"/>
      <c r="F7669" s="4" t="str">
        <f t="shared" si="2"/>
        <v>-2a</v>
      </c>
      <c r="G7669" s="9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-5</v>
      </c>
      <c r="K7669" s="6">
        <f t="shared" si="5"/>
        <v>-5</v>
      </c>
    </row>
    <row r="7670" ht="225.0" customHeight="1">
      <c r="A7670" s="17"/>
      <c r="B7670" s="10"/>
      <c r="C7670" s="11"/>
      <c r="D7670" s="15"/>
      <c r="E7670" s="15"/>
      <c r="F7670" s="4" t="str">
        <f t="shared" si="2"/>
        <v>-2a</v>
      </c>
      <c r="G7670" s="9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-5</v>
      </c>
      <c r="K7670" s="6">
        <f t="shared" si="5"/>
        <v>-5</v>
      </c>
    </row>
    <row r="7671" ht="225.0" customHeight="1">
      <c r="A7671" s="17"/>
      <c r="B7671" s="10"/>
      <c r="C7671" s="11"/>
      <c r="D7671" s="15"/>
      <c r="E7671" s="15"/>
      <c r="F7671" s="4" t="str">
        <f t="shared" si="2"/>
        <v>-2a</v>
      </c>
      <c r="G7671" s="9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-5</v>
      </c>
      <c r="K7671" s="6">
        <f t="shared" si="5"/>
        <v>-5</v>
      </c>
    </row>
    <row r="7672" ht="225.0" customHeight="1">
      <c r="A7672" s="17"/>
      <c r="B7672" s="10"/>
      <c r="C7672" s="11"/>
      <c r="D7672" s="15"/>
      <c r="E7672" s="15"/>
      <c r="F7672" s="4" t="str">
        <f t="shared" si="2"/>
        <v>-2a</v>
      </c>
      <c r="G7672" s="9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-5</v>
      </c>
      <c r="K7672" s="6">
        <f t="shared" si="5"/>
        <v>-5</v>
      </c>
    </row>
    <row r="7673" ht="225.0" customHeight="1">
      <c r="A7673" s="17"/>
      <c r="B7673" s="10"/>
      <c r="C7673" s="11"/>
      <c r="D7673" s="15"/>
      <c r="E7673" s="15"/>
      <c r="F7673" s="4" t="str">
        <f t="shared" si="2"/>
        <v>-2a</v>
      </c>
      <c r="G7673" s="9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-5</v>
      </c>
      <c r="K7673" s="6">
        <f t="shared" si="5"/>
        <v>-5</v>
      </c>
    </row>
    <row r="7674" ht="225.0" customHeight="1">
      <c r="A7674" s="17"/>
      <c r="B7674" s="10"/>
      <c r="C7674" s="11"/>
      <c r="D7674" s="15"/>
      <c r="E7674" s="15"/>
      <c r="F7674" s="4" t="str">
        <f t="shared" si="2"/>
        <v>-2a</v>
      </c>
      <c r="G7674" s="9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-5</v>
      </c>
      <c r="K7674" s="6">
        <f t="shared" si="5"/>
        <v>-5</v>
      </c>
    </row>
    <row r="7675" ht="225.0" customHeight="1">
      <c r="A7675" s="17"/>
      <c r="B7675" s="10"/>
      <c r="C7675" s="11"/>
      <c r="D7675" s="15"/>
      <c r="E7675" s="15"/>
      <c r="F7675" s="4" t="str">
        <f t="shared" si="2"/>
        <v>-2a</v>
      </c>
      <c r="G7675" s="9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-5</v>
      </c>
      <c r="K7675" s="6">
        <f t="shared" si="5"/>
        <v>-5</v>
      </c>
    </row>
    <row r="7676" ht="225.0" customHeight="1">
      <c r="A7676" s="17"/>
      <c r="B7676" s="10"/>
      <c r="C7676" s="11"/>
      <c r="D7676" s="15"/>
      <c r="E7676" s="15"/>
      <c r="F7676" s="4" t="str">
        <f t="shared" si="2"/>
        <v>-2a</v>
      </c>
      <c r="G7676" s="9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-5</v>
      </c>
      <c r="K7676" s="6">
        <f t="shared" si="5"/>
        <v>-5</v>
      </c>
    </row>
    <row r="7677" ht="225.0" customHeight="1">
      <c r="A7677" s="17"/>
      <c r="B7677" s="10"/>
      <c r="C7677" s="11"/>
      <c r="D7677" s="15"/>
      <c r="E7677" s="15"/>
      <c r="F7677" s="4" t="str">
        <f t="shared" si="2"/>
        <v>-2a</v>
      </c>
      <c r="G7677" s="9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-5</v>
      </c>
      <c r="K7677" s="6">
        <f t="shared" si="5"/>
        <v>-5</v>
      </c>
    </row>
    <row r="7678" ht="225.0" customHeight="1">
      <c r="A7678" s="17"/>
      <c r="B7678" s="10"/>
      <c r="C7678" s="11"/>
      <c r="D7678" s="15"/>
      <c r="E7678" s="15"/>
      <c r="F7678" s="4" t="str">
        <f t="shared" si="2"/>
        <v>-2a</v>
      </c>
      <c r="G7678" s="9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-5</v>
      </c>
      <c r="K7678" s="6">
        <f t="shared" si="5"/>
        <v>-5</v>
      </c>
    </row>
    <row r="7679" ht="225.0" customHeight="1">
      <c r="A7679" s="17"/>
      <c r="B7679" s="10"/>
      <c r="C7679" s="11"/>
      <c r="D7679" s="15"/>
      <c r="E7679" s="15"/>
      <c r="F7679" s="4" t="str">
        <f t="shared" si="2"/>
        <v>-2a</v>
      </c>
      <c r="G7679" s="9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-5</v>
      </c>
      <c r="K7679" s="6">
        <f t="shared" si="5"/>
        <v>-5</v>
      </c>
    </row>
    <row r="7680" ht="225.0" customHeight="1">
      <c r="A7680" s="17"/>
      <c r="B7680" s="10"/>
      <c r="C7680" s="11"/>
      <c r="D7680" s="15"/>
      <c r="E7680" s="15"/>
      <c r="F7680" s="4" t="str">
        <f t="shared" si="2"/>
        <v>-2a</v>
      </c>
      <c r="G7680" s="9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-5</v>
      </c>
      <c r="K7680" s="6">
        <f t="shared" si="5"/>
        <v>-5</v>
      </c>
    </row>
    <row r="7681" ht="225.0" customHeight="1">
      <c r="A7681" s="17"/>
      <c r="B7681" s="10"/>
      <c r="C7681" s="11"/>
      <c r="D7681" s="15"/>
      <c r="E7681" s="15"/>
      <c r="F7681" s="4" t="str">
        <f t="shared" si="2"/>
        <v>-2a</v>
      </c>
      <c r="G7681" s="9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-5</v>
      </c>
      <c r="K7681" s="6">
        <f t="shared" si="5"/>
        <v>-5</v>
      </c>
    </row>
    <row r="7682" ht="225.0" customHeight="1">
      <c r="A7682" s="17"/>
      <c r="B7682" s="10"/>
      <c r="C7682" s="11"/>
      <c r="D7682" s="15"/>
      <c r="E7682" s="15"/>
      <c r="F7682" s="4" t="str">
        <f t="shared" si="2"/>
        <v>-2a</v>
      </c>
      <c r="G7682" s="9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-5</v>
      </c>
      <c r="K7682" s="6">
        <f t="shared" si="5"/>
        <v>-5</v>
      </c>
    </row>
    <row r="7683" ht="225.0" customHeight="1">
      <c r="A7683" s="17"/>
      <c r="B7683" s="10"/>
      <c r="C7683" s="11"/>
      <c r="D7683" s="15"/>
      <c r="E7683" s="15"/>
      <c r="F7683" s="4" t="str">
        <f t="shared" si="2"/>
        <v>-2a</v>
      </c>
      <c r="G7683" s="9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-5</v>
      </c>
      <c r="K7683" s="6">
        <f t="shared" si="5"/>
        <v>-5</v>
      </c>
    </row>
    <row r="7684" ht="225.0" customHeight="1">
      <c r="A7684" s="17"/>
      <c r="B7684" s="10"/>
      <c r="C7684" s="11"/>
      <c r="D7684" s="15"/>
      <c r="E7684" s="15"/>
      <c r="F7684" s="4" t="str">
        <f t="shared" si="2"/>
        <v>-2a</v>
      </c>
      <c r="G7684" s="9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-5</v>
      </c>
      <c r="K7684" s="6">
        <f t="shared" si="5"/>
        <v>-5</v>
      </c>
    </row>
    <row r="7685" ht="225.0" customHeight="1">
      <c r="A7685" s="17"/>
      <c r="B7685" s="10"/>
      <c r="C7685" s="11"/>
      <c r="D7685" s="15"/>
      <c r="E7685" s="15"/>
      <c r="F7685" s="4" t="str">
        <f t="shared" si="2"/>
        <v>-2a</v>
      </c>
      <c r="G7685" s="9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-5</v>
      </c>
      <c r="K7685" s="6">
        <f t="shared" si="5"/>
        <v>-5</v>
      </c>
    </row>
    <row r="7686" ht="225.0" customHeight="1">
      <c r="A7686" s="17"/>
      <c r="B7686" s="10"/>
      <c r="C7686" s="11"/>
      <c r="D7686" s="15"/>
      <c r="E7686" s="15"/>
      <c r="F7686" s="4" t="str">
        <f t="shared" si="2"/>
        <v>-2a</v>
      </c>
      <c r="G7686" s="9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-5</v>
      </c>
      <c r="K7686" s="6">
        <f t="shared" si="5"/>
        <v>-5</v>
      </c>
    </row>
    <row r="7687" ht="225.0" customHeight="1">
      <c r="A7687" s="17"/>
      <c r="B7687" s="10"/>
      <c r="C7687" s="11"/>
      <c r="D7687" s="15"/>
      <c r="E7687" s="15"/>
      <c r="F7687" s="4" t="str">
        <f t="shared" si="2"/>
        <v>-2a</v>
      </c>
      <c r="G7687" s="9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-5</v>
      </c>
      <c r="K7687" s="6">
        <f t="shared" si="5"/>
        <v>-5</v>
      </c>
    </row>
    <row r="7688" ht="225.0" customHeight="1">
      <c r="A7688" s="17"/>
      <c r="B7688" s="10"/>
      <c r="C7688" s="11"/>
      <c r="D7688" s="15"/>
      <c r="E7688" s="15"/>
      <c r="F7688" s="4" t="str">
        <f t="shared" si="2"/>
        <v>-2a</v>
      </c>
      <c r="G7688" s="9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-5</v>
      </c>
      <c r="K7688" s="6">
        <f t="shared" si="5"/>
        <v>-5</v>
      </c>
    </row>
    <row r="7689" ht="225.0" customHeight="1">
      <c r="A7689" s="17"/>
      <c r="B7689" s="10"/>
      <c r="C7689" s="11"/>
      <c r="D7689" s="15"/>
      <c r="E7689" s="15"/>
      <c r="F7689" s="4" t="str">
        <f t="shared" si="2"/>
        <v>-2a</v>
      </c>
      <c r="G7689" s="9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-5</v>
      </c>
      <c r="K7689" s="6">
        <f t="shared" si="5"/>
        <v>-5</v>
      </c>
    </row>
    <row r="7690" ht="225.0" customHeight="1">
      <c r="A7690" s="17"/>
      <c r="B7690" s="10"/>
      <c r="C7690" s="11"/>
      <c r="D7690" s="15"/>
      <c r="E7690" s="15"/>
      <c r="F7690" s="4" t="str">
        <f t="shared" si="2"/>
        <v>-2a</v>
      </c>
      <c r="G7690" s="9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-5</v>
      </c>
      <c r="K7690" s="6">
        <f t="shared" si="5"/>
        <v>-5</v>
      </c>
    </row>
    <row r="7691" ht="225.0" customHeight="1">
      <c r="A7691" s="17"/>
      <c r="B7691" s="10"/>
      <c r="C7691" s="11"/>
      <c r="D7691" s="15"/>
      <c r="E7691" s="15"/>
      <c r="F7691" s="4" t="str">
        <f t="shared" si="2"/>
        <v>-2a</v>
      </c>
      <c r="G7691" s="9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-5</v>
      </c>
      <c r="K7691" s="6">
        <f t="shared" si="5"/>
        <v>-5</v>
      </c>
    </row>
    <row r="7692" ht="225.0" customHeight="1">
      <c r="A7692" s="17"/>
      <c r="B7692" s="10"/>
      <c r="C7692" s="11"/>
      <c r="D7692" s="15"/>
      <c r="E7692" s="15"/>
      <c r="F7692" s="4" t="str">
        <f t="shared" si="2"/>
        <v>-2a</v>
      </c>
      <c r="G7692" s="9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-5</v>
      </c>
      <c r="K7692" s="6">
        <f t="shared" si="5"/>
        <v>-5</v>
      </c>
    </row>
    <row r="7693" ht="225.0" customHeight="1">
      <c r="A7693" s="17"/>
      <c r="B7693" s="10"/>
      <c r="C7693" s="11"/>
      <c r="D7693" s="15"/>
      <c r="E7693" s="15"/>
      <c r="F7693" s="4" t="str">
        <f t="shared" si="2"/>
        <v>-2a</v>
      </c>
      <c r="G7693" s="9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-5</v>
      </c>
      <c r="K7693" s="6">
        <f t="shared" si="5"/>
        <v>-5</v>
      </c>
    </row>
    <row r="7694" ht="225.0" customHeight="1">
      <c r="A7694" s="17"/>
      <c r="B7694" s="10"/>
      <c r="C7694" s="11"/>
      <c r="D7694" s="15"/>
      <c r="E7694" s="15"/>
      <c r="F7694" s="4" t="str">
        <f t="shared" si="2"/>
        <v>-2a</v>
      </c>
      <c r="G7694" s="9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-5</v>
      </c>
      <c r="K7694" s="6">
        <f t="shared" si="5"/>
        <v>-5</v>
      </c>
    </row>
    <row r="7695" ht="225.0" customHeight="1">
      <c r="A7695" s="17"/>
      <c r="B7695" s="10"/>
      <c r="C7695" s="11"/>
      <c r="D7695" s="15"/>
      <c r="E7695" s="15"/>
      <c r="F7695" s="4" t="str">
        <f t="shared" si="2"/>
        <v>-2a</v>
      </c>
      <c r="G7695" s="9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-5</v>
      </c>
      <c r="K7695" s="6">
        <f t="shared" si="5"/>
        <v>-5</v>
      </c>
    </row>
    <row r="7696" ht="225.0" customHeight="1">
      <c r="A7696" s="17"/>
      <c r="B7696" s="10"/>
      <c r="C7696" s="11"/>
      <c r="D7696" s="15"/>
      <c r="E7696" s="15"/>
      <c r="F7696" s="4" t="str">
        <f t="shared" si="2"/>
        <v>-2a</v>
      </c>
      <c r="G7696" s="9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-5</v>
      </c>
      <c r="K7696" s="6">
        <f t="shared" si="5"/>
        <v>-5</v>
      </c>
    </row>
    <row r="7697" ht="225.0" customHeight="1">
      <c r="A7697" s="17"/>
      <c r="B7697" s="10"/>
      <c r="C7697" s="11"/>
      <c r="D7697" s="15"/>
      <c r="E7697" s="15"/>
      <c r="F7697" s="4" t="str">
        <f t="shared" si="2"/>
        <v>-2a</v>
      </c>
      <c r="G7697" s="9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-5</v>
      </c>
      <c r="K7697" s="6">
        <f t="shared" si="5"/>
        <v>-5</v>
      </c>
    </row>
    <row r="7698" ht="225.0" customHeight="1">
      <c r="A7698" s="17"/>
      <c r="B7698" s="10"/>
      <c r="C7698" s="11"/>
      <c r="D7698" s="15"/>
      <c r="E7698" s="15"/>
      <c r="F7698" s="4" t="str">
        <f t="shared" si="2"/>
        <v>-2a</v>
      </c>
      <c r="G7698" s="9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-5</v>
      </c>
      <c r="K7698" s="6">
        <f t="shared" si="5"/>
        <v>-5</v>
      </c>
    </row>
    <row r="7699" ht="225.0" customHeight="1">
      <c r="A7699" s="17"/>
      <c r="B7699" s="10"/>
      <c r="C7699" s="11"/>
      <c r="D7699" s="15"/>
      <c r="E7699" s="15"/>
      <c r="F7699" s="4" t="str">
        <f t="shared" si="2"/>
        <v>-2a</v>
      </c>
      <c r="G7699" s="9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-5</v>
      </c>
      <c r="K7699" s="6">
        <f t="shared" si="5"/>
        <v>-5</v>
      </c>
    </row>
    <row r="7700" ht="225.0" customHeight="1">
      <c r="A7700" s="17"/>
      <c r="B7700" s="10"/>
      <c r="C7700" s="11"/>
      <c r="D7700" s="15"/>
      <c r="E7700" s="15"/>
      <c r="F7700" s="4" t="str">
        <f t="shared" si="2"/>
        <v>-2a</v>
      </c>
      <c r="G7700" s="9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-5</v>
      </c>
      <c r="K7700" s="6">
        <f t="shared" si="5"/>
        <v>-5</v>
      </c>
    </row>
    <row r="7701" ht="225.0" customHeight="1">
      <c r="A7701" s="17"/>
      <c r="B7701" s="10"/>
      <c r="C7701" s="11"/>
      <c r="D7701" s="15"/>
      <c r="E7701" s="15"/>
      <c r="F7701" s="4" t="str">
        <f t="shared" si="2"/>
        <v>-2a</v>
      </c>
      <c r="G7701" s="9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-5</v>
      </c>
      <c r="K7701" s="6">
        <f t="shared" si="5"/>
        <v>-5</v>
      </c>
    </row>
    <row r="7702" ht="225.0" customHeight="1">
      <c r="A7702" s="17"/>
      <c r="B7702" s="10"/>
      <c r="C7702" s="11"/>
      <c r="D7702" s="15"/>
      <c r="E7702" s="15"/>
      <c r="F7702" s="4" t="str">
        <f t="shared" si="2"/>
        <v>-2a</v>
      </c>
      <c r="G7702" s="9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-5</v>
      </c>
      <c r="K7702" s="6">
        <f t="shared" si="5"/>
        <v>-5</v>
      </c>
    </row>
    <row r="7703" ht="225.0" customHeight="1">
      <c r="A7703" s="17"/>
      <c r="B7703" s="10"/>
      <c r="C7703" s="11"/>
      <c r="D7703" s="15"/>
      <c r="E7703" s="15"/>
      <c r="F7703" s="4" t="str">
        <f t="shared" si="2"/>
        <v>-2a</v>
      </c>
      <c r="G7703" s="9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-5</v>
      </c>
      <c r="K7703" s="6">
        <f t="shared" si="5"/>
        <v>-5</v>
      </c>
    </row>
    <row r="7704" ht="225.0" customHeight="1">
      <c r="A7704" s="17"/>
      <c r="B7704" s="10"/>
      <c r="C7704" s="11"/>
      <c r="D7704" s="15"/>
      <c r="E7704" s="15"/>
      <c r="F7704" s="4" t="str">
        <f t="shared" si="2"/>
        <v>-2a</v>
      </c>
      <c r="G7704" s="9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-5</v>
      </c>
      <c r="K7704" s="6">
        <f t="shared" si="5"/>
        <v>-5</v>
      </c>
    </row>
    <row r="7705" ht="225.0" customHeight="1">
      <c r="A7705" s="17"/>
      <c r="B7705" s="10"/>
      <c r="C7705" s="11"/>
      <c r="D7705" s="15"/>
      <c r="E7705" s="15"/>
      <c r="F7705" s="4" t="str">
        <f t="shared" si="2"/>
        <v>-2a</v>
      </c>
      <c r="G7705" s="9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-5</v>
      </c>
      <c r="K7705" s="6">
        <f t="shared" si="5"/>
        <v>-5</v>
      </c>
    </row>
    <row r="7706" ht="225.0" customHeight="1">
      <c r="A7706" s="17"/>
      <c r="B7706" s="10"/>
      <c r="C7706" s="11"/>
      <c r="D7706" s="15"/>
      <c r="E7706" s="15"/>
      <c r="F7706" s="4" t="str">
        <f t="shared" si="2"/>
        <v>-2a</v>
      </c>
      <c r="G7706" s="9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-5</v>
      </c>
      <c r="K7706" s="6">
        <f t="shared" si="5"/>
        <v>-5</v>
      </c>
    </row>
    <row r="7707" ht="225.0" customHeight="1">
      <c r="A7707" s="17"/>
      <c r="B7707" s="10"/>
      <c r="C7707" s="11"/>
      <c r="D7707" s="15"/>
      <c r="E7707" s="15"/>
      <c r="F7707" s="4" t="str">
        <f t="shared" si="2"/>
        <v>-2a</v>
      </c>
      <c r="G7707" s="9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-5</v>
      </c>
      <c r="K7707" s="6">
        <f t="shared" si="5"/>
        <v>-5</v>
      </c>
    </row>
    <row r="7708" ht="225.0" customHeight="1">
      <c r="A7708" s="17"/>
      <c r="B7708" s="10"/>
      <c r="C7708" s="11"/>
      <c r="D7708" s="15"/>
      <c r="E7708" s="15"/>
      <c r="F7708" s="4" t="str">
        <f t="shared" si="2"/>
        <v>-2a</v>
      </c>
      <c r="G7708" s="9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-5</v>
      </c>
      <c r="K7708" s="6">
        <f t="shared" si="5"/>
        <v>-5</v>
      </c>
    </row>
    <row r="7709" ht="225.0" customHeight="1">
      <c r="A7709" s="17"/>
      <c r="B7709" s="10"/>
      <c r="C7709" s="11"/>
      <c r="D7709" s="15"/>
      <c r="E7709" s="15"/>
      <c r="F7709" s="4" t="str">
        <f t="shared" si="2"/>
        <v>-2a</v>
      </c>
      <c r="G7709" s="9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-5</v>
      </c>
      <c r="K7709" s="6">
        <f t="shared" si="5"/>
        <v>-5</v>
      </c>
    </row>
    <row r="7710" ht="225.0" customHeight="1">
      <c r="A7710" s="17"/>
      <c r="B7710" s="10"/>
      <c r="C7710" s="11"/>
      <c r="D7710" s="15"/>
      <c r="E7710" s="15"/>
      <c r="F7710" s="4" t="str">
        <f t="shared" si="2"/>
        <v>-2a</v>
      </c>
      <c r="G7710" s="9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-5</v>
      </c>
      <c r="K7710" s="6">
        <f t="shared" si="5"/>
        <v>-5</v>
      </c>
    </row>
    <row r="7711" ht="225.0" customHeight="1">
      <c r="A7711" s="17"/>
      <c r="B7711" s="10"/>
      <c r="C7711" s="11"/>
      <c r="D7711" s="15"/>
      <c r="E7711" s="15"/>
      <c r="F7711" s="4" t="str">
        <f t="shared" si="2"/>
        <v>-2a</v>
      </c>
      <c r="G7711" s="9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-5</v>
      </c>
      <c r="K7711" s="6">
        <f t="shared" si="5"/>
        <v>-5</v>
      </c>
    </row>
    <row r="7712" ht="225.0" customHeight="1">
      <c r="A7712" s="17"/>
      <c r="B7712" s="10"/>
      <c r="C7712" s="11"/>
      <c r="D7712" s="15"/>
      <c r="E7712" s="15"/>
      <c r="F7712" s="4" t="str">
        <f t="shared" si="2"/>
        <v>-2a</v>
      </c>
      <c r="G7712" s="9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-5</v>
      </c>
      <c r="K7712" s="6">
        <f t="shared" si="5"/>
        <v>-5</v>
      </c>
    </row>
    <row r="7713" ht="225.0" customHeight="1">
      <c r="A7713" s="17"/>
      <c r="B7713" s="10"/>
      <c r="C7713" s="11"/>
      <c r="D7713" s="15"/>
      <c r="E7713" s="15"/>
      <c r="F7713" s="4" t="str">
        <f t="shared" si="2"/>
        <v>-2a</v>
      </c>
      <c r="G7713" s="9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-5</v>
      </c>
      <c r="K7713" s="6">
        <f t="shared" si="5"/>
        <v>-5</v>
      </c>
    </row>
    <row r="7714" ht="225.0" customHeight="1">
      <c r="A7714" s="17"/>
      <c r="B7714" s="10"/>
      <c r="C7714" s="11"/>
      <c r="D7714" s="15"/>
      <c r="E7714" s="15"/>
      <c r="F7714" s="4" t="str">
        <f t="shared" si="2"/>
        <v>-2a</v>
      </c>
      <c r="G7714" s="9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-5</v>
      </c>
      <c r="K7714" s="6">
        <f t="shared" si="5"/>
        <v>-5</v>
      </c>
    </row>
    <row r="7715" ht="225.0" customHeight="1">
      <c r="A7715" s="17"/>
      <c r="B7715" s="10"/>
      <c r="C7715" s="11"/>
      <c r="D7715" s="15"/>
      <c r="E7715" s="15"/>
      <c r="F7715" s="4" t="str">
        <f t="shared" si="2"/>
        <v>-2a</v>
      </c>
      <c r="G7715" s="9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-5</v>
      </c>
      <c r="K7715" s="6">
        <f t="shared" si="5"/>
        <v>-5</v>
      </c>
    </row>
    <row r="7716" ht="225.0" customHeight="1">
      <c r="A7716" s="17"/>
      <c r="B7716" s="10"/>
      <c r="C7716" s="11"/>
      <c r="D7716" s="15"/>
      <c r="E7716" s="15"/>
      <c r="F7716" s="4" t="str">
        <f t="shared" si="2"/>
        <v>-2a</v>
      </c>
      <c r="G7716" s="9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-5</v>
      </c>
      <c r="K7716" s="6">
        <f t="shared" si="5"/>
        <v>-5</v>
      </c>
    </row>
    <row r="7717" ht="225.0" customHeight="1">
      <c r="A7717" s="17"/>
      <c r="B7717" s="10"/>
      <c r="C7717" s="11"/>
      <c r="D7717" s="15"/>
      <c r="E7717" s="15"/>
      <c r="F7717" s="4" t="str">
        <f t="shared" si="2"/>
        <v>-2a</v>
      </c>
      <c r="G7717" s="9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-5</v>
      </c>
      <c r="K7717" s="6">
        <f t="shared" si="5"/>
        <v>-5</v>
      </c>
    </row>
    <row r="7718" ht="225.0" customHeight="1">
      <c r="A7718" s="17"/>
      <c r="B7718" s="10"/>
      <c r="C7718" s="11"/>
      <c r="D7718" s="15"/>
      <c r="E7718" s="15"/>
      <c r="F7718" s="4" t="str">
        <f t="shared" si="2"/>
        <v>-2a</v>
      </c>
      <c r="G7718" s="9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-5</v>
      </c>
      <c r="K7718" s="6">
        <f t="shared" si="5"/>
        <v>-5</v>
      </c>
    </row>
    <row r="7719" ht="225.0" customHeight="1">
      <c r="A7719" s="17"/>
      <c r="B7719" s="10"/>
      <c r="C7719" s="11"/>
      <c r="D7719" s="15"/>
      <c r="E7719" s="15"/>
      <c r="F7719" s="4" t="str">
        <f t="shared" si="2"/>
        <v>-2a</v>
      </c>
      <c r="G7719" s="9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-5</v>
      </c>
      <c r="K7719" s="6">
        <f t="shared" si="5"/>
        <v>-5</v>
      </c>
    </row>
    <row r="7720" ht="225.0" customHeight="1">
      <c r="A7720" s="17"/>
      <c r="B7720" s="10"/>
      <c r="C7720" s="11"/>
      <c r="D7720" s="15"/>
      <c r="E7720" s="15"/>
      <c r="F7720" s="4" t="str">
        <f t="shared" si="2"/>
        <v>-2a</v>
      </c>
      <c r="G7720" s="9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-5</v>
      </c>
      <c r="K7720" s="6">
        <f t="shared" si="5"/>
        <v>-5</v>
      </c>
    </row>
    <row r="7721" ht="225.0" customHeight="1">
      <c r="A7721" s="17"/>
      <c r="B7721" s="10"/>
      <c r="C7721" s="11"/>
      <c r="D7721" s="15"/>
      <c r="E7721" s="15"/>
      <c r="F7721" s="4" t="str">
        <f t="shared" si="2"/>
        <v>-2a</v>
      </c>
      <c r="G7721" s="9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-5</v>
      </c>
      <c r="K7721" s="6">
        <f t="shared" si="5"/>
        <v>-5</v>
      </c>
    </row>
    <row r="7722" ht="225.0" customHeight="1">
      <c r="A7722" s="17"/>
      <c r="B7722" s="10"/>
      <c r="C7722" s="11"/>
      <c r="D7722" s="15"/>
      <c r="E7722" s="15"/>
      <c r="F7722" s="4" t="str">
        <f t="shared" si="2"/>
        <v>-2a</v>
      </c>
      <c r="G7722" s="9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-5</v>
      </c>
      <c r="K7722" s="6">
        <f t="shared" si="5"/>
        <v>-5</v>
      </c>
    </row>
    <row r="7723" ht="225.0" customHeight="1">
      <c r="A7723" s="17"/>
      <c r="B7723" s="10"/>
      <c r="C7723" s="11"/>
      <c r="D7723" s="15"/>
      <c r="E7723" s="15"/>
      <c r="F7723" s="4" t="str">
        <f t="shared" si="2"/>
        <v>-2a</v>
      </c>
      <c r="G7723" s="9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-5</v>
      </c>
      <c r="K7723" s="6">
        <f t="shared" si="5"/>
        <v>-5</v>
      </c>
    </row>
    <row r="7724" ht="225.0" customHeight="1">
      <c r="A7724" s="17"/>
      <c r="B7724" s="10"/>
      <c r="C7724" s="11"/>
      <c r="D7724" s="15"/>
      <c r="E7724" s="15"/>
      <c r="F7724" s="4" t="str">
        <f t="shared" si="2"/>
        <v>-2a</v>
      </c>
      <c r="G7724" s="9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-5</v>
      </c>
      <c r="K7724" s="6">
        <f t="shared" si="5"/>
        <v>-5</v>
      </c>
    </row>
    <row r="7725" ht="225.0" customHeight="1">
      <c r="A7725" s="17"/>
      <c r="B7725" s="10"/>
      <c r="C7725" s="11"/>
      <c r="D7725" s="15"/>
      <c r="E7725" s="15"/>
      <c r="F7725" s="4" t="str">
        <f t="shared" si="2"/>
        <v>-2a</v>
      </c>
      <c r="G7725" s="9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-5</v>
      </c>
      <c r="K7725" s="6">
        <f t="shared" si="5"/>
        <v>-5</v>
      </c>
    </row>
    <row r="7726" ht="225.0" customHeight="1">
      <c r="A7726" s="17"/>
      <c r="B7726" s="10"/>
      <c r="C7726" s="11"/>
      <c r="D7726" s="15"/>
      <c r="E7726" s="15"/>
      <c r="F7726" s="4" t="str">
        <f t="shared" si="2"/>
        <v>-2a</v>
      </c>
      <c r="G7726" s="9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-5</v>
      </c>
      <c r="K7726" s="6">
        <f t="shared" si="5"/>
        <v>-5</v>
      </c>
    </row>
    <row r="7727" ht="225.0" customHeight="1">
      <c r="A7727" s="17"/>
      <c r="B7727" s="10"/>
      <c r="C7727" s="11"/>
      <c r="D7727" s="15"/>
      <c r="E7727" s="15"/>
      <c r="F7727" s="4" t="str">
        <f t="shared" si="2"/>
        <v>-2a</v>
      </c>
      <c r="G7727" s="9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-5</v>
      </c>
      <c r="K7727" s="6">
        <f t="shared" si="5"/>
        <v>-5</v>
      </c>
    </row>
    <row r="7728" ht="225.0" customHeight="1">
      <c r="A7728" s="17"/>
      <c r="B7728" s="10"/>
      <c r="C7728" s="11"/>
      <c r="D7728" s="15"/>
      <c r="E7728" s="15"/>
      <c r="F7728" s="4" t="str">
        <f t="shared" si="2"/>
        <v>-2a</v>
      </c>
      <c r="G7728" s="9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-5</v>
      </c>
      <c r="K7728" s="6">
        <f t="shared" si="5"/>
        <v>-5</v>
      </c>
    </row>
    <row r="7729" ht="225.0" customHeight="1">
      <c r="A7729" s="17"/>
      <c r="B7729" s="10"/>
      <c r="C7729" s="11"/>
      <c r="D7729" s="15"/>
      <c r="E7729" s="15"/>
      <c r="F7729" s="4" t="str">
        <f t="shared" si="2"/>
        <v>-2a</v>
      </c>
      <c r="G7729" s="9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-5</v>
      </c>
      <c r="K7729" s="6">
        <f t="shared" si="5"/>
        <v>-5</v>
      </c>
    </row>
    <row r="7730" ht="225.0" customHeight="1">
      <c r="A7730" s="17"/>
      <c r="B7730" s="10"/>
      <c r="C7730" s="11"/>
      <c r="D7730" s="15"/>
      <c r="E7730" s="15"/>
      <c r="F7730" s="4" t="str">
        <f t="shared" si="2"/>
        <v>-2a</v>
      </c>
      <c r="G7730" s="9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-5</v>
      </c>
      <c r="K7730" s="6">
        <f t="shared" si="5"/>
        <v>-5</v>
      </c>
    </row>
    <row r="7731" ht="225.0" customHeight="1">
      <c r="A7731" s="17"/>
      <c r="B7731" s="10"/>
      <c r="C7731" s="11"/>
      <c r="D7731" s="15"/>
      <c r="E7731" s="15"/>
      <c r="F7731" s="4" t="str">
        <f t="shared" si="2"/>
        <v>-2a</v>
      </c>
      <c r="G7731" s="9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-5</v>
      </c>
      <c r="K7731" s="6">
        <f t="shared" si="5"/>
        <v>-5</v>
      </c>
    </row>
    <row r="7732" ht="225.0" customHeight="1">
      <c r="A7732" s="17"/>
      <c r="B7732" s="10"/>
      <c r="C7732" s="11"/>
      <c r="D7732" s="15"/>
      <c r="E7732" s="15"/>
      <c r="F7732" s="4" t="str">
        <f t="shared" si="2"/>
        <v>-2a</v>
      </c>
      <c r="G7732" s="9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-5</v>
      </c>
      <c r="K7732" s="6">
        <f t="shared" si="5"/>
        <v>-5</v>
      </c>
    </row>
    <row r="7733" ht="225.0" customHeight="1">
      <c r="A7733" s="17"/>
      <c r="B7733" s="10"/>
      <c r="C7733" s="11"/>
      <c r="D7733" s="15"/>
      <c r="E7733" s="15"/>
      <c r="F7733" s="4" t="str">
        <f t="shared" si="2"/>
        <v>-2a</v>
      </c>
      <c r="G7733" s="9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-5</v>
      </c>
      <c r="K7733" s="6">
        <f t="shared" si="5"/>
        <v>-5</v>
      </c>
    </row>
    <row r="7734" ht="225.0" customHeight="1">
      <c r="A7734" s="17"/>
      <c r="B7734" s="10"/>
      <c r="C7734" s="11"/>
      <c r="D7734" s="15"/>
      <c r="E7734" s="15"/>
      <c r="F7734" s="4" t="str">
        <f t="shared" si="2"/>
        <v>-2a</v>
      </c>
      <c r="G7734" s="9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-5</v>
      </c>
      <c r="K7734" s="6">
        <f t="shared" si="5"/>
        <v>-5</v>
      </c>
    </row>
    <row r="7735" ht="225.0" customHeight="1">
      <c r="A7735" s="17"/>
      <c r="B7735" s="10"/>
      <c r="C7735" s="11"/>
      <c r="D7735" s="15"/>
      <c r="E7735" s="15"/>
      <c r="F7735" s="4" t="str">
        <f t="shared" si="2"/>
        <v>-2a</v>
      </c>
      <c r="G7735" s="9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-5</v>
      </c>
      <c r="K7735" s="6">
        <f t="shared" si="5"/>
        <v>-5</v>
      </c>
    </row>
    <row r="7736" ht="225.0" customHeight="1">
      <c r="A7736" s="17"/>
      <c r="B7736" s="10"/>
      <c r="C7736" s="11"/>
      <c r="D7736" s="15"/>
      <c r="E7736" s="15"/>
      <c r="F7736" s="4" t="str">
        <f t="shared" si="2"/>
        <v>-2a</v>
      </c>
      <c r="G7736" s="9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-5</v>
      </c>
      <c r="K7736" s="6">
        <f t="shared" si="5"/>
        <v>-5</v>
      </c>
    </row>
    <row r="7737" ht="225.0" customHeight="1">
      <c r="A7737" s="17"/>
      <c r="B7737" s="10"/>
      <c r="C7737" s="11"/>
      <c r="D7737" s="15"/>
      <c r="E7737" s="15"/>
      <c r="F7737" s="4" t="str">
        <f t="shared" si="2"/>
        <v>-2a</v>
      </c>
      <c r="G7737" s="9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-5</v>
      </c>
      <c r="K7737" s="6">
        <f t="shared" si="5"/>
        <v>-5</v>
      </c>
    </row>
    <row r="7738" ht="225.0" customHeight="1">
      <c r="A7738" s="17"/>
      <c r="B7738" s="10"/>
      <c r="C7738" s="11"/>
      <c r="D7738" s="15"/>
      <c r="E7738" s="15"/>
      <c r="F7738" s="4" t="str">
        <f t="shared" si="2"/>
        <v>-2a</v>
      </c>
      <c r="G7738" s="9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-5</v>
      </c>
      <c r="K7738" s="6">
        <f t="shared" si="5"/>
        <v>-5</v>
      </c>
    </row>
    <row r="7739" ht="225.0" customHeight="1">
      <c r="A7739" s="17"/>
      <c r="B7739" s="10"/>
      <c r="C7739" s="11"/>
      <c r="D7739" s="15"/>
      <c r="E7739" s="15"/>
      <c r="F7739" s="4" t="str">
        <f t="shared" si="2"/>
        <v>-2a</v>
      </c>
      <c r="G7739" s="9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-5</v>
      </c>
      <c r="K7739" s="6">
        <f t="shared" si="5"/>
        <v>-5</v>
      </c>
    </row>
    <row r="7740" ht="225.0" customHeight="1">
      <c r="A7740" s="17"/>
      <c r="B7740" s="10"/>
      <c r="C7740" s="11"/>
      <c r="D7740" s="15"/>
      <c r="E7740" s="15"/>
      <c r="F7740" s="4" t="str">
        <f t="shared" si="2"/>
        <v>-2a</v>
      </c>
      <c r="G7740" s="9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-5</v>
      </c>
      <c r="K7740" s="6">
        <f t="shared" si="5"/>
        <v>-5</v>
      </c>
    </row>
    <row r="7741" ht="225.0" customHeight="1">
      <c r="A7741" s="17"/>
      <c r="B7741" s="10"/>
      <c r="C7741" s="11"/>
      <c r="D7741" s="15"/>
      <c r="E7741" s="15"/>
      <c r="F7741" s="4" t="str">
        <f t="shared" si="2"/>
        <v>-2a</v>
      </c>
      <c r="G7741" s="9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-5</v>
      </c>
      <c r="K7741" s="6">
        <f t="shared" si="5"/>
        <v>-5</v>
      </c>
    </row>
    <row r="7742" ht="225.0" customHeight="1">
      <c r="A7742" s="17"/>
      <c r="B7742" s="10"/>
      <c r="C7742" s="11"/>
      <c r="D7742" s="15"/>
      <c r="E7742" s="15"/>
      <c r="F7742" s="4" t="str">
        <f t="shared" si="2"/>
        <v>-2a</v>
      </c>
      <c r="G7742" s="9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-5</v>
      </c>
      <c r="K7742" s="6">
        <f t="shared" si="5"/>
        <v>-5</v>
      </c>
    </row>
    <row r="7743" ht="225.0" customHeight="1">
      <c r="A7743" s="17"/>
      <c r="B7743" s="10"/>
      <c r="C7743" s="11"/>
      <c r="D7743" s="15"/>
      <c r="E7743" s="15"/>
      <c r="F7743" s="4" t="str">
        <f t="shared" si="2"/>
        <v>-2a</v>
      </c>
      <c r="G7743" s="9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-5</v>
      </c>
      <c r="K7743" s="6">
        <f t="shared" si="5"/>
        <v>-5</v>
      </c>
    </row>
    <row r="7744" ht="225.0" customHeight="1">
      <c r="A7744" s="17"/>
      <c r="B7744" s="10"/>
      <c r="C7744" s="11"/>
      <c r="D7744" s="15"/>
      <c r="E7744" s="15"/>
      <c r="F7744" s="4" t="str">
        <f t="shared" si="2"/>
        <v>-2a</v>
      </c>
      <c r="G7744" s="9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-5</v>
      </c>
      <c r="K7744" s="6">
        <f t="shared" si="5"/>
        <v>-5</v>
      </c>
    </row>
    <row r="7745" ht="225.0" customHeight="1">
      <c r="A7745" s="17"/>
      <c r="B7745" s="10"/>
      <c r="C7745" s="11"/>
      <c r="D7745" s="15"/>
      <c r="E7745" s="15"/>
      <c r="F7745" s="4" t="str">
        <f t="shared" si="2"/>
        <v>-2a</v>
      </c>
      <c r="G7745" s="9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-5</v>
      </c>
      <c r="K7745" s="6">
        <f t="shared" si="5"/>
        <v>-5</v>
      </c>
    </row>
    <row r="7746" ht="225.0" customHeight="1">
      <c r="A7746" s="17"/>
      <c r="B7746" s="10"/>
      <c r="C7746" s="11"/>
      <c r="D7746" s="15"/>
      <c r="E7746" s="15"/>
      <c r="F7746" s="4" t="str">
        <f t="shared" si="2"/>
        <v>-2a</v>
      </c>
      <c r="G7746" s="9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-5</v>
      </c>
      <c r="K7746" s="6">
        <f t="shared" si="5"/>
        <v>-5</v>
      </c>
    </row>
    <row r="7747" ht="225.0" customHeight="1">
      <c r="A7747" s="17"/>
      <c r="B7747" s="10"/>
      <c r="C7747" s="11"/>
      <c r="D7747" s="15"/>
      <c r="E7747" s="15"/>
      <c r="F7747" s="4" t="str">
        <f t="shared" si="2"/>
        <v>-2a</v>
      </c>
      <c r="G7747" s="9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-5</v>
      </c>
      <c r="K7747" s="6">
        <f t="shared" si="5"/>
        <v>-5</v>
      </c>
    </row>
    <row r="7748" ht="225.0" customHeight="1">
      <c r="A7748" s="17"/>
      <c r="B7748" s="10"/>
      <c r="C7748" s="11"/>
      <c r="D7748" s="15"/>
      <c r="E7748" s="15"/>
      <c r="F7748" s="4" t="str">
        <f t="shared" si="2"/>
        <v>-2a</v>
      </c>
      <c r="G7748" s="9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-5</v>
      </c>
      <c r="K7748" s="6">
        <f t="shared" si="5"/>
        <v>-5</v>
      </c>
    </row>
    <row r="7749" ht="225.0" customHeight="1">
      <c r="A7749" s="17"/>
      <c r="B7749" s="10"/>
      <c r="C7749" s="11"/>
      <c r="D7749" s="15"/>
      <c r="E7749" s="15"/>
      <c r="F7749" s="4" t="str">
        <f t="shared" si="2"/>
        <v>-2a</v>
      </c>
      <c r="G7749" s="9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-5</v>
      </c>
      <c r="K7749" s="6">
        <f t="shared" si="5"/>
        <v>-5</v>
      </c>
    </row>
    <row r="7750" ht="225.0" customHeight="1">
      <c r="A7750" s="17"/>
      <c r="B7750" s="10"/>
      <c r="C7750" s="11"/>
      <c r="D7750" s="15"/>
      <c r="E7750" s="15"/>
      <c r="F7750" s="4" t="str">
        <f t="shared" si="2"/>
        <v>-2a</v>
      </c>
      <c r="G7750" s="9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-5</v>
      </c>
      <c r="K7750" s="6">
        <f t="shared" si="5"/>
        <v>-5</v>
      </c>
    </row>
    <row r="7751" ht="225.0" customHeight="1">
      <c r="A7751" s="17"/>
      <c r="B7751" s="10"/>
      <c r="C7751" s="11"/>
      <c r="D7751" s="15"/>
      <c r="E7751" s="15"/>
      <c r="F7751" s="4" t="str">
        <f t="shared" si="2"/>
        <v>-2a</v>
      </c>
      <c r="G7751" s="9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-5</v>
      </c>
      <c r="K7751" s="6">
        <f t="shared" si="5"/>
        <v>-5</v>
      </c>
    </row>
    <row r="7752" ht="225.0" customHeight="1">
      <c r="A7752" s="17"/>
      <c r="B7752" s="10"/>
      <c r="C7752" s="11"/>
      <c r="D7752" s="15"/>
      <c r="E7752" s="15"/>
      <c r="F7752" s="4" t="str">
        <f t="shared" si="2"/>
        <v>-2a</v>
      </c>
      <c r="G7752" s="9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-5</v>
      </c>
      <c r="K7752" s="6">
        <f t="shared" si="5"/>
        <v>-5</v>
      </c>
    </row>
    <row r="7753" ht="225.0" customHeight="1">
      <c r="A7753" s="17"/>
      <c r="B7753" s="10"/>
      <c r="C7753" s="11"/>
      <c r="D7753" s="15"/>
      <c r="E7753" s="15"/>
      <c r="F7753" s="4" t="str">
        <f t="shared" si="2"/>
        <v>-2a</v>
      </c>
      <c r="G7753" s="9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-5</v>
      </c>
      <c r="K7753" s="6">
        <f t="shared" si="5"/>
        <v>-5</v>
      </c>
    </row>
    <row r="7754" ht="225.0" customHeight="1">
      <c r="A7754" s="17"/>
      <c r="B7754" s="10"/>
      <c r="C7754" s="11"/>
      <c r="D7754" s="15"/>
      <c r="E7754" s="15"/>
      <c r="F7754" s="4" t="str">
        <f t="shared" si="2"/>
        <v>-2a</v>
      </c>
      <c r="G7754" s="9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-5</v>
      </c>
      <c r="K7754" s="6">
        <f t="shared" si="5"/>
        <v>-5</v>
      </c>
    </row>
    <row r="7755" ht="225.0" customHeight="1">
      <c r="A7755" s="17"/>
      <c r="B7755" s="10"/>
      <c r="C7755" s="11"/>
      <c r="D7755" s="15"/>
      <c r="E7755" s="15"/>
      <c r="F7755" s="4" t="str">
        <f t="shared" si="2"/>
        <v>-2a</v>
      </c>
      <c r="G7755" s="9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-5</v>
      </c>
      <c r="K7755" s="6">
        <f t="shared" si="5"/>
        <v>-5</v>
      </c>
    </row>
    <row r="7756" ht="225.0" customHeight="1">
      <c r="A7756" s="17"/>
      <c r="B7756" s="10"/>
      <c r="C7756" s="11"/>
      <c r="D7756" s="15"/>
      <c r="E7756" s="15"/>
      <c r="F7756" s="4" t="str">
        <f t="shared" si="2"/>
        <v>-2a</v>
      </c>
      <c r="G7756" s="9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-5</v>
      </c>
      <c r="K7756" s="6">
        <f t="shared" si="5"/>
        <v>-5</v>
      </c>
    </row>
    <row r="7757" ht="225.0" customHeight="1">
      <c r="A7757" s="17"/>
      <c r="B7757" s="10"/>
      <c r="C7757" s="11"/>
      <c r="D7757" s="15"/>
      <c r="E7757" s="15"/>
      <c r="F7757" s="4" t="str">
        <f t="shared" si="2"/>
        <v>-2a</v>
      </c>
      <c r="G7757" s="9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-5</v>
      </c>
      <c r="K7757" s="6">
        <f t="shared" si="5"/>
        <v>-5</v>
      </c>
    </row>
    <row r="7758" ht="225.0" customHeight="1">
      <c r="A7758" s="17"/>
      <c r="B7758" s="10"/>
      <c r="C7758" s="11"/>
      <c r="D7758" s="15"/>
      <c r="E7758" s="15"/>
      <c r="F7758" s="4" t="str">
        <f t="shared" si="2"/>
        <v>-2a</v>
      </c>
      <c r="G7758" s="9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-5</v>
      </c>
      <c r="K7758" s="6">
        <f t="shared" si="5"/>
        <v>-5</v>
      </c>
    </row>
    <row r="7759" ht="225.0" customHeight="1">
      <c r="A7759" s="17"/>
      <c r="B7759" s="10"/>
      <c r="C7759" s="11"/>
      <c r="D7759" s="15"/>
      <c r="E7759" s="15"/>
      <c r="F7759" s="4" t="str">
        <f t="shared" si="2"/>
        <v>-2a</v>
      </c>
      <c r="G7759" s="9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-5</v>
      </c>
      <c r="K7759" s="6">
        <f t="shared" si="5"/>
        <v>-5</v>
      </c>
    </row>
    <row r="7760" ht="225.0" customHeight="1">
      <c r="A7760" s="17"/>
      <c r="B7760" s="10"/>
      <c r="C7760" s="11"/>
      <c r="D7760" s="15"/>
      <c r="E7760" s="15"/>
      <c r="F7760" s="4" t="str">
        <f t="shared" si="2"/>
        <v>-2a</v>
      </c>
      <c r="G7760" s="9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-5</v>
      </c>
      <c r="K7760" s="6">
        <f t="shared" si="5"/>
        <v>-5</v>
      </c>
    </row>
    <row r="7761" ht="225.0" customHeight="1">
      <c r="A7761" s="17"/>
      <c r="B7761" s="10"/>
      <c r="C7761" s="11"/>
      <c r="D7761" s="15"/>
      <c r="E7761" s="15"/>
      <c r="F7761" s="4" t="str">
        <f t="shared" si="2"/>
        <v>-2a</v>
      </c>
      <c r="G7761" s="9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-5</v>
      </c>
      <c r="K7761" s="6">
        <f t="shared" si="5"/>
        <v>-5</v>
      </c>
    </row>
    <row r="7762" ht="225.0" customHeight="1">
      <c r="A7762" s="17"/>
      <c r="B7762" s="10"/>
      <c r="C7762" s="11"/>
      <c r="D7762" s="15"/>
      <c r="E7762" s="15"/>
      <c r="F7762" s="4" t="str">
        <f t="shared" si="2"/>
        <v>-2a</v>
      </c>
      <c r="G7762" s="9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-5</v>
      </c>
      <c r="K7762" s="6">
        <f t="shared" si="5"/>
        <v>-5</v>
      </c>
    </row>
    <row r="7763" ht="225.0" customHeight="1">
      <c r="A7763" s="17"/>
      <c r="B7763" s="10"/>
      <c r="C7763" s="11"/>
      <c r="D7763" s="15"/>
      <c r="E7763" s="15"/>
      <c r="F7763" s="4" t="str">
        <f t="shared" si="2"/>
        <v>-2a</v>
      </c>
      <c r="G7763" s="9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-5</v>
      </c>
      <c r="K7763" s="6">
        <f t="shared" si="5"/>
        <v>-5</v>
      </c>
    </row>
    <row r="7764" ht="225.0" customHeight="1">
      <c r="A7764" s="17"/>
      <c r="B7764" s="10"/>
      <c r="C7764" s="11"/>
      <c r="D7764" s="15"/>
      <c r="E7764" s="15"/>
      <c r="F7764" s="4" t="str">
        <f t="shared" si="2"/>
        <v>-2a</v>
      </c>
      <c r="G7764" s="9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-5</v>
      </c>
      <c r="K7764" s="6">
        <f t="shared" si="5"/>
        <v>-5</v>
      </c>
    </row>
    <row r="7765" ht="225.0" customHeight="1">
      <c r="A7765" s="17"/>
      <c r="B7765" s="10"/>
      <c r="C7765" s="11"/>
      <c r="D7765" s="15"/>
      <c r="E7765" s="15"/>
      <c r="F7765" s="4" t="str">
        <f t="shared" si="2"/>
        <v>-2a</v>
      </c>
      <c r="G7765" s="9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-5</v>
      </c>
      <c r="K7765" s="6">
        <f t="shared" si="5"/>
        <v>-5</v>
      </c>
    </row>
    <row r="7766" ht="225.0" customHeight="1">
      <c r="A7766" s="17"/>
      <c r="B7766" s="10"/>
      <c r="C7766" s="11"/>
      <c r="D7766" s="15"/>
      <c r="E7766" s="15"/>
      <c r="F7766" s="4" t="str">
        <f t="shared" si="2"/>
        <v>-2a</v>
      </c>
      <c r="G7766" s="9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-5</v>
      </c>
      <c r="K7766" s="6">
        <f t="shared" si="5"/>
        <v>-5</v>
      </c>
    </row>
    <row r="7767" ht="225.0" customHeight="1">
      <c r="A7767" s="17"/>
      <c r="B7767" s="10"/>
      <c r="C7767" s="11"/>
      <c r="D7767" s="15"/>
      <c r="E7767" s="15"/>
      <c r="F7767" s="4" t="str">
        <f t="shared" si="2"/>
        <v>-2a</v>
      </c>
      <c r="G7767" s="9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-5</v>
      </c>
      <c r="K7767" s="6">
        <f t="shared" si="5"/>
        <v>-5</v>
      </c>
    </row>
    <row r="7768" ht="225.0" customHeight="1">
      <c r="A7768" s="17"/>
      <c r="B7768" s="10"/>
      <c r="C7768" s="11"/>
      <c r="D7768" s="15"/>
      <c r="E7768" s="15"/>
      <c r="F7768" s="4" t="str">
        <f t="shared" si="2"/>
        <v>-2a</v>
      </c>
      <c r="G7768" s="9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-5</v>
      </c>
      <c r="K7768" s="6">
        <f t="shared" si="5"/>
        <v>-5</v>
      </c>
    </row>
    <row r="7769" ht="225.0" customHeight="1">
      <c r="A7769" s="17"/>
      <c r="B7769" s="10"/>
      <c r="C7769" s="11"/>
      <c r="D7769" s="15"/>
      <c r="E7769" s="15"/>
      <c r="F7769" s="4" t="str">
        <f t="shared" si="2"/>
        <v>-2a</v>
      </c>
      <c r="G7769" s="9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-5</v>
      </c>
      <c r="K7769" s="6">
        <f t="shared" si="5"/>
        <v>-5</v>
      </c>
    </row>
    <row r="7770" ht="225.0" customHeight="1">
      <c r="A7770" s="17"/>
      <c r="B7770" s="10"/>
      <c r="C7770" s="11"/>
      <c r="D7770" s="15"/>
      <c r="E7770" s="15"/>
      <c r="F7770" s="4" t="str">
        <f t="shared" si="2"/>
        <v>-2a</v>
      </c>
      <c r="G7770" s="9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-5</v>
      </c>
      <c r="K7770" s="6">
        <f t="shared" si="5"/>
        <v>-5</v>
      </c>
    </row>
    <row r="7771" ht="225.0" customHeight="1">
      <c r="A7771" s="17"/>
      <c r="B7771" s="10"/>
      <c r="C7771" s="11"/>
      <c r="D7771" s="15"/>
      <c r="E7771" s="15"/>
      <c r="F7771" s="4" t="str">
        <f t="shared" si="2"/>
        <v>-2a</v>
      </c>
      <c r="G7771" s="9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-5</v>
      </c>
      <c r="K7771" s="6">
        <f t="shared" si="5"/>
        <v>-5</v>
      </c>
    </row>
    <row r="7772" ht="225.0" customHeight="1">
      <c r="A7772" s="17"/>
      <c r="B7772" s="10"/>
      <c r="C7772" s="11"/>
      <c r="D7772" s="15"/>
      <c r="E7772" s="15"/>
      <c r="F7772" s="4" t="str">
        <f t="shared" si="2"/>
        <v>-2a</v>
      </c>
      <c r="G7772" s="9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-5</v>
      </c>
      <c r="K7772" s="6">
        <f t="shared" si="5"/>
        <v>-5</v>
      </c>
    </row>
    <row r="7773" ht="225.0" customHeight="1">
      <c r="A7773" s="17"/>
      <c r="B7773" s="10"/>
      <c r="C7773" s="11"/>
      <c r="D7773" s="15"/>
      <c r="E7773" s="15"/>
      <c r="F7773" s="4" t="str">
        <f t="shared" si="2"/>
        <v>-2a</v>
      </c>
      <c r="G7773" s="9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-5</v>
      </c>
      <c r="K7773" s="6">
        <f t="shared" si="5"/>
        <v>-5</v>
      </c>
    </row>
    <row r="7774" ht="225.0" customHeight="1">
      <c r="A7774" s="17"/>
      <c r="B7774" s="10"/>
      <c r="C7774" s="11"/>
      <c r="D7774" s="15"/>
      <c r="E7774" s="15"/>
      <c r="F7774" s="4" t="str">
        <f t="shared" si="2"/>
        <v>-2a</v>
      </c>
      <c r="G7774" s="9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-5</v>
      </c>
      <c r="K7774" s="6">
        <f t="shared" si="5"/>
        <v>-5</v>
      </c>
    </row>
    <row r="7775" ht="225.0" customHeight="1">
      <c r="A7775" s="17"/>
      <c r="B7775" s="10"/>
      <c r="C7775" s="11"/>
      <c r="D7775" s="15"/>
      <c r="E7775" s="15"/>
      <c r="F7775" s="4" t="str">
        <f t="shared" si="2"/>
        <v>-2a</v>
      </c>
      <c r="G7775" s="9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-5</v>
      </c>
      <c r="K7775" s="6">
        <f t="shared" si="5"/>
        <v>-5</v>
      </c>
    </row>
    <row r="7776" ht="225.0" customHeight="1">
      <c r="A7776" s="17"/>
      <c r="B7776" s="10"/>
      <c r="C7776" s="11"/>
      <c r="D7776" s="15"/>
      <c r="E7776" s="15"/>
      <c r="F7776" s="4" t="str">
        <f t="shared" si="2"/>
        <v>-2a</v>
      </c>
      <c r="G7776" s="9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-5</v>
      </c>
      <c r="K7776" s="6">
        <f t="shared" si="5"/>
        <v>-5</v>
      </c>
    </row>
    <row r="7777" ht="225.0" customHeight="1">
      <c r="A7777" s="17"/>
      <c r="B7777" s="10"/>
      <c r="C7777" s="11"/>
      <c r="D7777" s="15"/>
      <c r="E7777" s="15"/>
      <c r="F7777" s="4" t="str">
        <f t="shared" si="2"/>
        <v>-2a</v>
      </c>
      <c r="G7777" s="9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-5</v>
      </c>
      <c r="K7777" s="6">
        <f t="shared" si="5"/>
        <v>-5</v>
      </c>
    </row>
    <row r="7778" ht="225.0" customHeight="1">
      <c r="A7778" s="17"/>
      <c r="B7778" s="10"/>
      <c r="C7778" s="11"/>
      <c r="D7778" s="15"/>
      <c r="E7778" s="15"/>
      <c r="F7778" s="4" t="str">
        <f t="shared" si="2"/>
        <v>-2a</v>
      </c>
      <c r="G7778" s="9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-5</v>
      </c>
      <c r="K7778" s="6">
        <f t="shared" si="5"/>
        <v>-5</v>
      </c>
    </row>
    <row r="7779" ht="225.0" customHeight="1">
      <c r="A7779" s="17"/>
      <c r="B7779" s="10"/>
      <c r="C7779" s="11"/>
      <c r="D7779" s="15"/>
      <c r="E7779" s="15"/>
      <c r="F7779" s="4" t="str">
        <f t="shared" si="2"/>
        <v>-2a</v>
      </c>
      <c r="G7779" s="9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-5</v>
      </c>
      <c r="K7779" s="6">
        <f t="shared" si="5"/>
        <v>-5</v>
      </c>
    </row>
    <row r="7780" ht="225.0" customHeight="1">
      <c r="A7780" s="17"/>
      <c r="B7780" s="10"/>
      <c r="C7780" s="11"/>
      <c r="D7780" s="15"/>
      <c r="E7780" s="15"/>
      <c r="F7780" s="4" t="str">
        <f t="shared" si="2"/>
        <v>-2a</v>
      </c>
      <c r="G7780" s="9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-5</v>
      </c>
      <c r="K7780" s="6">
        <f t="shared" si="5"/>
        <v>-5</v>
      </c>
    </row>
    <row r="7781" ht="225.0" customHeight="1">
      <c r="A7781" s="17"/>
      <c r="B7781" s="10"/>
      <c r="C7781" s="11"/>
      <c r="D7781" s="15"/>
      <c r="E7781" s="15"/>
      <c r="F7781" s="4" t="str">
        <f t="shared" si="2"/>
        <v>-2a</v>
      </c>
      <c r="G7781" s="9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-5</v>
      </c>
      <c r="K7781" s="6">
        <f t="shared" si="5"/>
        <v>-5</v>
      </c>
    </row>
    <row r="7782" ht="225.0" customHeight="1">
      <c r="A7782" s="17"/>
      <c r="B7782" s="10"/>
      <c r="C7782" s="11"/>
      <c r="D7782" s="15"/>
      <c r="E7782" s="15"/>
      <c r="F7782" s="4" t="str">
        <f t="shared" si="2"/>
        <v>-2a</v>
      </c>
      <c r="G7782" s="9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-5</v>
      </c>
      <c r="K7782" s="6">
        <f t="shared" si="5"/>
        <v>-5</v>
      </c>
    </row>
    <row r="7783" ht="225.0" customHeight="1">
      <c r="A7783" s="17"/>
      <c r="B7783" s="10"/>
      <c r="C7783" s="11"/>
      <c r="D7783" s="15"/>
      <c r="E7783" s="15"/>
      <c r="F7783" s="4" t="str">
        <f t="shared" si="2"/>
        <v>-2a</v>
      </c>
      <c r="G7783" s="9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-5</v>
      </c>
      <c r="K7783" s="6">
        <f t="shared" si="5"/>
        <v>-5</v>
      </c>
    </row>
    <row r="7784" ht="225.0" customHeight="1">
      <c r="A7784" s="17"/>
      <c r="B7784" s="10"/>
      <c r="C7784" s="11"/>
      <c r="D7784" s="15"/>
      <c r="E7784" s="15"/>
      <c r="F7784" s="4" t="str">
        <f t="shared" si="2"/>
        <v>-2a</v>
      </c>
      <c r="G7784" s="9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-5</v>
      </c>
      <c r="K7784" s="6">
        <f t="shared" si="5"/>
        <v>-5</v>
      </c>
    </row>
    <row r="7785" ht="225.0" customHeight="1">
      <c r="A7785" s="17"/>
      <c r="B7785" s="10"/>
      <c r="C7785" s="11"/>
      <c r="D7785" s="15"/>
      <c r="E7785" s="15"/>
      <c r="F7785" s="4" t="str">
        <f t="shared" si="2"/>
        <v>-2a</v>
      </c>
      <c r="G7785" s="9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-5</v>
      </c>
      <c r="K7785" s="6">
        <f t="shared" si="5"/>
        <v>-5</v>
      </c>
    </row>
    <row r="7786" ht="225.0" customHeight="1">
      <c r="A7786" s="17"/>
      <c r="B7786" s="10"/>
      <c r="C7786" s="11"/>
      <c r="D7786" s="15"/>
      <c r="E7786" s="15"/>
      <c r="F7786" s="4" t="str">
        <f t="shared" si="2"/>
        <v>-2a</v>
      </c>
      <c r="G7786" s="9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-5</v>
      </c>
      <c r="K7786" s="6">
        <f t="shared" si="5"/>
        <v>-5</v>
      </c>
    </row>
    <row r="7787" ht="225.0" customHeight="1">
      <c r="A7787" s="17"/>
      <c r="B7787" s="10"/>
      <c r="C7787" s="11"/>
      <c r="D7787" s="15"/>
      <c r="E7787" s="15"/>
      <c r="F7787" s="4" t="str">
        <f t="shared" si="2"/>
        <v>-2a</v>
      </c>
      <c r="G7787" s="9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-5</v>
      </c>
      <c r="K7787" s="6">
        <f t="shared" si="5"/>
        <v>-5</v>
      </c>
    </row>
    <row r="7788" ht="225.0" customHeight="1">
      <c r="A7788" s="17"/>
      <c r="B7788" s="10"/>
      <c r="C7788" s="11"/>
      <c r="D7788" s="15"/>
      <c r="E7788" s="15"/>
      <c r="F7788" s="4" t="str">
        <f t="shared" si="2"/>
        <v>-2a</v>
      </c>
      <c r="G7788" s="9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-5</v>
      </c>
      <c r="K7788" s="6">
        <f t="shared" si="5"/>
        <v>-5</v>
      </c>
    </row>
    <row r="7789" ht="225.0" customHeight="1">
      <c r="A7789" s="17"/>
      <c r="B7789" s="10"/>
      <c r="C7789" s="11"/>
      <c r="D7789" s="15"/>
      <c r="E7789" s="15"/>
      <c r="F7789" s="4" t="str">
        <f t="shared" si="2"/>
        <v>-2a</v>
      </c>
      <c r="G7789" s="9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-5</v>
      </c>
      <c r="K7789" s="6">
        <f t="shared" si="5"/>
        <v>-5</v>
      </c>
    </row>
    <row r="7790" ht="225.0" customHeight="1">
      <c r="A7790" s="17"/>
      <c r="B7790" s="10"/>
      <c r="C7790" s="11"/>
      <c r="D7790" s="15"/>
      <c r="E7790" s="15"/>
      <c r="F7790" s="4" t="str">
        <f t="shared" si="2"/>
        <v>-2a</v>
      </c>
      <c r="G7790" s="9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-5</v>
      </c>
      <c r="K7790" s="6">
        <f t="shared" si="5"/>
        <v>-5</v>
      </c>
    </row>
    <row r="7791" ht="225.0" customHeight="1">
      <c r="A7791" s="17"/>
      <c r="B7791" s="10"/>
      <c r="C7791" s="11"/>
      <c r="D7791" s="15"/>
      <c r="E7791" s="15"/>
      <c r="F7791" s="4" t="str">
        <f t="shared" si="2"/>
        <v>-2a</v>
      </c>
      <c r="G7791" s="9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-5</v>
      </c>
      <c r="K7791" s="6">
        <f t="shared" si="5"/>
        <v>-5</v>
      </c>
    </row>
    <row r="7792" ht="225.0" customHeight="1">
      <c r="A7792" s="17"/>
      <c r="B7792" s="10"/>
      <c r="C7792" s="11"/>
      <c r="D7792" s="15"/>
      <c r="E7792" s="15"/>
      <c r="F7792" s="4" t="str">
        <f t="shared" si="2"/>
        <v>-2a</v>
      </c>
      <c r="G7792" s="9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-5</v>
      </c>
      <c r="K7792" s="6">
        <f t="shared" si="5"/>
        <v>-5</v>
      </c>
    </row>
    <row r="7793" ht="225.0" customHeight="1">
      <c r="A7793" s="17"/>
      <c r="B7793" s="10"/>
      <c r="C7793" s="11"/>
      <c r="D7793" s="15"/>
      <c r="E7793" s="15"/>
      <c r="F7793" s="4" t="str">
        <f t="shared" si="2"/>
        <v>-2a</v>
      </c>
      <c r="G7793" s="9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-5</v>
      </c>
      <c r="K7793" s="6">
        <f t="shared" si="5"/>
        <v>-5</v>
      </c>
    </row>
    <row r="7794" ht="225.0" customHeight="1">
      <c r="A7794" s="17"/>
      <c r="B7794" s="10"/>
      <c r="C7794" s="11"/>
      <c r="D7794" s="15"/>
      <c r="E7794" s="15"/>
      <c r="F7794" s="4" t="str">
        <f t="shared" si="2"/>
        <v>-2a</v>
      </c>
      <c r="G7794" s="9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-5</v>
      </c>
      <c r="K7794" s="6">
        <f t="shared" si="5"/>
        <v>-5</v>
      </c>
    </row>
    <row r="7795" ht="225.0" customHeight="1">
      <c r="A7795" s="17"/>
      <c r="B7795" s="10"/>
      <c r="C7795" s="11"/>
      <c r="D7795" s="15"/>
      <c r="E7795" s="15"/>
      <c r="F7795" s="4" t="str">
        <f t="shared" si="2"/>
        <v>-2a</v>
      </c>
      <c r="G7795" s="9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-5</v>
      </c>
      <c r="K7795" s="6">
        <f t="shared" si="5"/>
        <v>-5</v>
      </c>
    </row>
    <row r="7796" ht="225.0" customHeight="1">
      <c r="A7796" s="17"/>
      <c r="B7796" s="10"/>
      <c r="C7796" s="11"/>
      <c r="D7796" s="15"/>
      <c r="E7796" s="15"/>
      <c r="F7796" s="4" t="str">
        <f t="shared" si="2"/>
        <v>-2a</v>
      </c>
      <c r="G7796" s="9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-5</v>
      </c>
      <c r="K7796" s="6">
        <f t="shared" si="5"/>
        <v>-5</v>
      </c>
    </row>
    <row r="7797" ht="225.0" customHeight="1">
      <c r="A7797" s="17"/>
      <c r="B7797" s="10"/>
      <c r="C7797" s="11"/>
      <c r="D7797" s="15"/>
      <c r="E7797" s="15"/>
      <c r="F7797" s="4" t="str">
        <f t="shared" si="2"/>
        <v>-2a</v>
      </c>
      <c r="G7797" s="9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-5</v>
      </c>
      <c r="K7797" s="6">
        <f t="shared" si="5"/>
        <v>-5</v>
      </c>
    </row>
    <row r="7798" ht="225.0" customHeight="1">
      <c r="A7798" s="17"/>
      <c r="B7798" s="10"/>
      <c r="C7798" s="11"/>
      <c r="D7798" s="15"/>
      <c r="E7798" s="15"/>
      <c r="F7798" s="4" t="str">
        <f t="shared" si="2"/>
        <v>-2a</v>
      </c>
      <c r="G7798" s="9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-5</v>
      </c>
      <c r="K7798" s="6">
        <f t="shared" si="5"/>
        <v>-5</v>
      </c>
    </row>
    <row r="7799" ht="225.0" customHeight="1">
      <c r="A7799" s="17"/>
      <c r="B7799" s="10"/>
      <c r="C7799" s="11"/>
      <c r="D7799" s="15"/>
      <c r="E7799" s="15"/>
      <c r="F7799" s="4" t="str">
        <f t="shared" si="2"/>
        <v>-2a</v>
      </c>
      <c r="G7799" s="9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-5</v>
      </c>
      <c r="K7799" s="6">
        <f t="shared" si="5"/>
        <v>-5</v>
      </c>
    </row>
    <row r="7800" ht="225.0" customHeight="1">
      <c r="A7800" s="17"/>
      <c r="B7800" s="10"/>
      <c r="C7800" s="11"/>
      <c r="D7800" s="15"/>
      <c r="E7800" s="15"/>
      <c r="F7800" s="4" t="str">
        <f t="shared" si="2"/>
        <v>-2a</v>
      </c>
      <c r="G7800" s="9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-5</v>
      </c>
      <c r="K7800" s="6">
        <f t="shared" si="5"/>
        <v>-5</v>
      </c>
    </row>
    <row r="7801" ht="225.0" customHeight="1">
      <c r="A7801" s="17"/>
      <c r="B7801" s="10"/>
      <c r="C7801" s="11"/>
      <c r="D7801" s="15"/>
      <c r="E7801" s="15"/>
      <c r="F7801" s="4" t="str">
        <f t="shared" si="2"/>
        <v>-2a</v>
      </c>
      <c r="G7801" s="9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-5</v>
      </c>
      <c r="K7801" s="6">
        <f t="shared" si="5"/>
        <v>-5</v>
      </c>
    </row>
    <row r="7802" ht="225.0" customHeight="1">
      <c r="A7802" s="17"/>
      <c r="B7802" s="10"/>
      <c r="C7802" s="11"/>
      <c r="D7802" s="15"/>
      <c r="E7802" s="15"/>
      <c r="F7802" s="4" t="str">
        <f t="shared" si="2"/>
        <v>-2a</v>
      </c>
      <c r="G7802" s="9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-5</v>
      </c>
      <c r="K7802" s="6">
        <f t="shared" si="5"/>
        <v>-5</v>
      </c>
    </row>
    <row r="7803" ht="225.0" customHeight="1">
      <c r="A7803" s="17"/>
      <c r="B7803" s="10"/>
      <c r="C7803" s="11"/>
      <c r="D7803" s="15"/>
      <c r="E7803" s="15"/>
      <c r="F7803" s="4" t="str">
        <f t="shared" si="2"/>
        <v>-2a</v>
      </c>
      <c r="G7803" s="9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-5</v>
      </c>
      <c r="K7803" s="6">
        <f t="shared" si="5"/>
        <v>-5</v>
      </c>
    </row>
    <row r="7804" ht="225.0" customHeight="1">
      <c r="A7804" s="17"/>
      <c r="B7804" s="10"/>
      <c r="C7804" s="11"/>
      <c r="D7804" s="15"/>
      <c r="E7804" s="15"/>
      <c r="F7804" s="4" t="str">
        <f t="shared" si="2"/>
        <v>-2a</v>
      </c>
      <c r="G7804" s="9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-5</v>
      </c>
      <c r="K7804" s="6">
        <f t="shared" si="5"/>
        <v>-5</v>
      </c>
    </row>
    <row r="7805" ht="225.0" customHeight="1">
      <c r="A7805" s="17"/>
      <c r="B7805" s="10"/>
      <c r="C7805" s="11"/>
      <c r="D7805" s="15"/>
      <c r="E7805" s="15"/>
      <c r="F7805" s="4" t="str">
        <f t="shared" si="2"/>
        <v>-2a</v>
      </c>
      <c r="G7805" s="9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-5</v>
      </c>
      <c r="K7805" s="6">
        <f t="shared" si="5"/>
        <v>-5</v>
      </c>
    </row>
    <row r="7806" ht="225.0" customHeight="1">
      <c r="A7806" s="17"/>
      <c r="B7806" s="10"/>
      <c r="C7806" s="11"/>
      <c r="D7806" s="15"/>
      <c r="E7806" s="15"/>
      <c r="F7806" s="4" t="str">
        <f t="shared" si="2"/>
        <v>-2a</v>
      </c>
      <c r="G7806" s="9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-5</v>
      </c>
      <c r="K7806" s="6">
        <f t="shared" si="5"/>
        <v>-5</v>
      </c>
    </row>
    <row r="7807" ht="225.0" customHeight="1">
      <c r="A7807" s="17"/>
      <c r="B7807" s="10"/>
      <c r="C7807" s="11"/>
      <c r="D7807" s="15"/>
      <c r="E7807" s="15"/>
      <c r="F7807" s="4" t="str">
        <f t="shared" si="2"/>
        <v>-2a</v>
      </c>
      <c r="G7807" s="9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-5</v>
      </c>
      <c r="K7807" s="6">
        <f t="shared" si="5"/>
        <v>-5</v>
      </c>
    </row>
    <row r="7808" ht="225.0" customHeight="1">
      <c r="A7808" s="17"/>
      <c r="B7808" s="10"/>
      <c r="C7808" s="11"/>
      <c r="D7808" s="15"/>
      <c r="E7808" s="15"/>
      <c r="F7808" s="4" t="str">
        <f t="shared" si="2"/>
        <v>-2a</v>
      </c>
      <c r="G7808" s="9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-5</v>
      </c>
      <c r="K7808" s="6">
        <f t="shared" si="5"/>
        <v>-5</v>
      </c>
    </row>
    <row r="7809" ht="225.0" customHeight="1">
      <c r="A7809" s="17"/>
      <c r="B7809" s="10"/>
      <c r="C7809" s="11"/>
      <c r="D7809" s="15"/>
      <c r="E7809" s="15"/>
      <c r="F7809" s="4" t="str">
        <f t="shared" si="2"/>
        <v>-2a</v>
      </c>
      <c r="G7809" s="9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-5</v>
      </c>
      <c r="K7809" s="6">
        <f t="shared" si="5"/>
        <v>-5</v>
      </c>
    </row>
    <row r="7810" ht="225.0" customHeight="1">
      <c r="A7810" s="17"/>
      <c r="B7810" s="10"/>
      <c r="C7810" s="11"/>
      <c r="D7810" s="15"/>
      <c r="E7810" s="15"/>
      <c r="F7810" s="4" t="str">
        <f t="shared" si="2"/>
        <v>-2a</v>
      </c>
      <c r="G7810" s="9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-5</v>
      </c>
      <c r="K7810" s="6">
        <f t="shared" si="5"/>
        <v>-5</v>
      </c>
    </row>
    <row r="7811" ht="225.0" customHeight="1">
      <c r="A7811" s="17"/>
      <c r="B7811" s="10"/>
      <c r="C7811" s="11"/>
      <c r="D7811" s="15"/>
      <c r="E7811" s="15"/>
      <c r="F7811" s="4" t="str">
        <f t="shared" si="2"/>
        <v>-2a</v>
      </c>
      <c r="G7811" s="9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-5</v>
      </c>
      <c r="K7811" s="6">
        <f t="shared" si="5"/>
        <v>-5</v>
      </c>
    </row>
    <row r="7812" ht="225.0" customHeight="1">
      <c r="A7812" s="17"/>
      <c r="B7812" s="10"/>
      <c r="C7812" s="11"/>
      <c r="D7812" s="15"/>
      <c r="E7812" s="15"/>
      <c r="F7812" s="4" t="str">
        <f t="shared" si="2"/>
        <v>-2a</v>
      </c>
      <c r="G7812" s="9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-5</v>
      </c>
      <c r="K7812" s="6">
        <f t="shared" si="5"/>
        <v>-5</v>
      </c>
    </row>
    <row r="7813" ht="225.0" customHeight="1">
      <c r="A7813" s="17"/>
      <c r="B7813" s="10"/>
      <c r="C7813" s="11"/>
      <c r="D7813" s="15"/>
      <c r="E7813" s="15"/>
      <c r="F7813" s="4" t="str">
        <f t="shared" si="2"/>
        <v>-2a</v>
      </c>
      <c r="G7813" s="9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-5</v>
      </c>
      <c r="K7813" s="6">
        <f t="shared" si="5"/>
        <v>-5</v>
      </c>
    </row>
    <row r="7814" ht="225.0" customHeight="1">
      <c r="A7814" s="17"/>
      <c r="B7814" s="10"/>
      <c r="C7814" s="11"/>
      <c r="D7814" s="15"/>
      <c r="E7814" s="15"/>
      <c r="F7814" s="4" t="str">
        <f t="shared" si="2"/>
        <v>-2a</v>
      </c>
      <c r="G7814" s="9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-5</v>
      </c>
      <c r="K7814" s="6">
        <f t="shared" si="5"/>
        <v>-5</v>
      </c>
    </row>
    <row r="7815" ht="225.0" customHeight="1">
      <c r="A7815" s="17"/>
      <c r="B7815" s="10"/>
      <c r="C7815" s="11"/>
      <c r="D7815" s="15"/>
      <c r="E7815" s="15"/>
      <c r="F7815" s="4" t="str">
        <f t="shared" si="2"/>
        <v>-2a</v>
      </c>
      <c r="G7815" s="9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-5</v>
      </c>
      <c r="K7815" s="6">
        <f t="shared" si="5"/>
        <v>-5</v>
      </c>
    </row>
    <row r="7816" ht="225.0" customHeight="1">
      <c r="A7816" s="17"/>
      <c r="B7816" s="10"/>
      <c r="C7816" s="11"/>
      <c r="D7816" s="15"/>
      <c r="E7816" s="15"/>
      <c r="F7816" s="4" t="str">
        <f t="shared" si="2"/>
        <v>-2a</v>
      </c>
      <c r="G7816" s="9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-5</v>
      </c>
      <c r="K7816" s="6">
        <f t="shared" si="5"/>
        <v>-5</v>
      </c>
    </row>
    <row r="7817" ht="225.0" customHeight="1">
      <c r="A7817" s="17"/>
      <c r="B7817" s="10"/>
      <c r="C7817" s="11"/>
      <c r="D7817" s="15"/>
      <c r="E7817" s="15"/>
      <c r="F7817" s="4" t="str">
        <f t="shared" si="2"/>
        <v>-2a</v>
      </c>
      <c r="G7817" s="9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-5</v>
      </c>
      <c r="K7817" s="6">
        <f t="shared" si="5"/>
        <v>-5</v>
      </c>
    </row>
    <row r="7818" ht="225.0" customHeight="1">
      <c r="A7818" s="17"/>
      <c r="B7818" s="10"/>
      <c r="C7818" s="11"/>
      <c r="D7818" s="15"/>
      <c r="E7818" s="15"/>
      <c r="F7818" s="4" t="str">
        <f t="shared" si="2"/>
        <v>-2a</v>
      </c>
      <c r="G7818" s="9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-5</v>
      </c>
      <c r="K7818" s="6">
        <f t="shared" si="5"/>
        <v>-5</v>
      </c>
    </row>
    <row r="7819" ht="225.0" customHeight="1">
      <c r="A7819" s="17"/>
      <c r="B7819" s="10"/>
      <c r="C7819" s="11"/>
      <c r="D7819" s="15"/>
      <c r="E7819" s="15"/>
      <c r="F7819" s="4" t="str">
        <f t="shared" si="2"/>
        <v>-2a</v>
      </c>
      <c r="G7819" s="9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-5</v>
      </c>
      <c r="K7819" s="6">
        <f t="shared" si="5"/>
        <v>-5</v>
      </c>
    </row>
    <row r="7820" ht="225.0" customHeight="1">
      <c r="A7820" s="17"/>
      <c r="B7820" s="10"/>
      <c r="C7820" s="11"/>
      <c r="D7820" s="15"/>
      <c r="E7820" s="15"/>
      <c r="F7820" s="4" t="str">
        <f t="shared" si="2"/>
        <v>-2a</v>
      </c>
      <c r="G7820" s="9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-5</v>
      </c>
      <c r="K7820" s="6">
        <f t="shared" si="5"/>
        <v>-5</v>
      </c>
    </row>
    <row r="7821" ht="225.0" customHeight="1">
      <c r="A7821" s="17"/>
      <c r="B7821" s="10"/>
      <c r="C7821" s="11"/>
      <c r="D7821" s="15"/>
      <c r="E7821" s="15"/>
      <c r="F7821" s="4" t="str">
        <f t="shared" si="2"/>
        <v>-2a</v>
      </c>
      <c r="G7821" s="9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-5</v>
      </c>
      <c r="K7821" s="6">
        <f t="shared" si="5"/>
        <v>-5</v>
      </c>
    </row>
    <row r="7822" ht="225.0" customHeight="1">
      <c r="A7822" s="17"/>
      <c r="B7822" s="10"/>
      <c r="C7822" s="11"/>
      <c r="D7822" s="15"/>
      <c r="E7822" s="15"/>
      <c r="F7822" s="4" t="str">
        <f t="shared" si="2"/>
        <v>-2a</v>
      </c>
      <c r="G7822" s="9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-5</v>
      </c>
      <c r="K7822" s="6">
        <f t="shared" si="5"/>
        <v>-5</v>
      </c>
    </row>
    <row r="7823" ht="225.0" customHeight="1">
      <c r="A7823" s="17"/>
      <c r="B7823" s="10"/>
      <c r="C7823" s="11"/>
      <c r="D7823" s="15"/>
      <c r="E7823" s="15"/>
      <c r="F7823" s="4" t="str">
        <f t="shared" si="2"/>
        <v>-2a</v>
      </c>
      <c r="G7823" s="9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-5</v>
      </c>
      <c r="K7823" s="6">
        <f t="shared" si="5"/>
        <v>-5</v>
      </c>
    </row>
    <row r="7824" ht="225.0" customHeight="1">
      <c r="A7824" s="17"/>
      <c r="B7824" s="10"/>
      <c r="C7824" s="11"/>
      <c r="D7824" s="15"/>
      <c r="E7824" s="15"/>
      <c r="F7824" s="4" t="str">
        <f t="shared" si="2"/>
        <v>-2a</v>
      </c>
      <c r="G7824" s="9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-5</v>
      </c>
      <c r="K7824" s="6">
        <f t="shared" si="5"/>
        <v>-5</v>
      </c>
    </row>
    <row r="7825" ht="225.0" customHeight="1">
      <c r="A7825" s="17"/>
      <c r="B7825" s="10"/>
      <c r="C7825" s="11"/>
      <c r="D7825" s="15"/>
      <c r="E7825" s="15"/>
      <c r="F7825" s="4" t="str">
        <f t="shared" si="2"/>
        <v>-2a</v>
      </c>
      <c r="G7825" s="9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-5</v>
      </c>
      <c r="K7825" s="6">
        <f t="shared" si="5"/>
        <v>-5</v>
      </c>
    </row>
    <row r="7826" ht="225.0" customHeight="1">
      <c r="A7826" s="17"/>
      <c r="B7826" s="10"/>
      <c r="C7826" s="11"/>
      <c r="D7826" s="15"/>
      <c r="E7826" s="15"/>
      <c r="F7826" s="4" t="str">
        <f t="shared" si="2"/>
        <v>-2a</v>
      </c>
      <c r="G7826" s="9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-5</v>
      </c>
      <c r="K7826" s="6">
        <f t="shared" si="5"/>
        <v>-5</v>
      </c>
    </row>
    <row r="7827" ht="225.0" customHeight="1">
      <c r="A7827" s="17"/>
      <c r="B7827" s="10"/>
      <c r="C7827" s="11"/>
      <c r="D7827" s="15"/>
      <c r="E7827" s="15"/>
      <c r="F7827" s="4" t="str">
        <f t="shared" si="2"/>
        <v>-2a</v>
      </c>
      <c r="G7827" s="9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-5</v>
      </c>
      <c r="K7827" s="6">
        <f t="shared" si="5"/>
        <v>-5</v>
      </c>
    </row>
    <row r="7828" ht="225.0" customHeight="1">
      <c r="A7828" s="17"/>
      <c r="B7828" s="10"/>
      <c r="C7828" s="11"/>
      <c r="D7828" s="15"/>
      <c r="E7828" s="15"/>
      <c r="F7828" s="4" t="str">
        <f t="shared" si="2"/>
        <v>-2a</v>
      </c>
      <c r="G7828" s="9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-5</v>
      </c>
      <c r="K7828" s="6">
        <f t="shared" si="5"/>
        <v>-5</v>
      </c>
    </row>
    <row r="7829" ht="225.0" customHeight="1">
      <c r="A7829" s="17"/>
      <c r="B7829" s="10"/>
      <c r="C7829" s="11"/>
      <c r="D7829" s="15"/>
      <c r="E7829" s="15"/>
      <c r="F7829" s="4" t="str">
        <f t="shared" si="2"/>
        <v>-2a</v>
      </c>
      <c r="G7829" s="9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-5</v>
      </c>
      <c r="K7829" s="6">
        <f t="shared" si="5"/>
        <v>-5</v>
      </c>
    </row>
    <row r="7830" ht="225.0" customHeight="1">
      <c r="A7830" s="17"/>
      <c r="B7830" s="10"/>
      <c r="C7830" s="11"/>
      <c r="D7830" s="15"/>
      <c r="E7830" s="15"/>
      <c r="F7830" s="4" t="str">
        <f t="shared" si="2"/>
        <v>-2a</v>
      </c>
      <c r="G7830" s="9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-5</v>
      </c>
      <c r="K7830" s="6">
        <f t="shared" si="5"/>
        <v>-5</v>
      </c>
    </row>
    <row r="7831" ht="225.0" customHeight="1">
      <c r="A7831" s="17"/>
      <c r="B7831" s="10"/>
      <c r="C7831" s="11"/>
      <c r="D7831" s="15"/>
      <c r="E7831" s="15"/>
      <c r="F7831" s="4" t="str">
        <f t="shared" si="2"/>
        <v>-2a</v>
      </c>
      <c r="G7831" s="9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-5</v>
      </c>
      <c r="K7831" s="6">
        <f t="shared" si="5"/>
        <v>-5</v>
      </c>
    </row>
    <row r="7832" ht="225.0" customHeight="1">
      <c r="A7832" s="17"/>
      <c r="B7832" s="10"/>
      <c r="C7832" s="11"/>
      <c r="D7832" s="15"/>
      <c r="E7832" s="15"/>
      <c r="F7832" s="4" t="str">
        <f t="shared" si="2"/>
        <v>-2a</v>
      </c>
      <c r="G7832" s="9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-5</v>
      </c>
      <c r="K7832" s="6">
        <f t="shared" si="5"/>
        <v>-5</v>
      </c>
    </row>
    <row r="7833" ht="225.0" customHeight="1">
      <c r="A7833" s="17"/>
      <c r="B7833" s="10"/>
      <c r="C7833" s="11"/>
      <c r="D7833" s="15"/>
      <c r="E7833" s="15"/>
      <c r="F7833" s="4" t="str">
        <f t="shared" si="2"/>
        <v>-2a</v>
      </c>
      <c r="G7833" s="9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-5</v>
      </c>
      <c r="K7833" s="6">
        <f t="shared" si="5"/>
        <v>-5</v>
      </c>
    </row>
    <row r="7834" ht="225.0" customHeight="1">
      <c r="A7834" s="17"/>
      <c r="B7834" s="10"/>
      <c r="C7834" s="11"/>
      <c r="D7834" s="15"/>
      <c r="E7834" s="15"/>
      <c r="F7834" s="4" t="str">
        <f t="shared" si="2"/>
        <v>-2a</v>
      </c>
      <c r="G7834" s="9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-5</v>
      </c>
      <c r="K7834" s="6">
        <f t="shared" si="5"/>
        <v>-5</v>
      </c>
    </row>
    <row r="7835" ht="225.0" customHeight="1">
      <c r="A7835" s="17"/>
      <c r="B7835" s="10"/>
      <c r="C7835" s="11"/>
      <c r="D7835" s="15"/>
      <c r="E7835" s="15"/>
      <c r="F7835" s="4" t="str">
        <f t="shared" si="2"/>
        <v>-2a</v>
      </c>
      <c r="G7835" s="9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-5</v>
      </c>
      <c r="K7835" s="6">
        <f t="shared" si="5"/>
        <v>-5</v>
      </c>
    </row>
    <row r="7836" ht="225.0" customHeight="1">
      <c r="A7836" s="17"/>
      <c r="B7836" s="10"/>
      <c r="C7836" s="11"/>
      <c r="D7836" s="15"/>
      <c r="E7836" s="15"/>
      <c r="F7836" s="4" t="str">
        <f t="shared" si="2"/>
        <v>-2a</v>
      </c>
      <c r="G7836" s="9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-5</v>
      </c>
      <c r="K7836" s="6">
        <f t="shared" si="5"/>
        <v>-5</v>
      </c>
    </row>
    <row r="7837" ht="225.0" customHeight="1">
      <c r="A7837" s="17"/>
      <c r="B7837" s="10"/>
      <c r="C7837" s="11"/>
      <c r="D7837" s="15"/>
      <c r="E7837" s="15"/>
      <c r="F7837" s="4" t="str">
        <f t="shared" si="2"/>
        <v>-2a</v>
      </c>
      <c r="G7837" s="9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-5</v>
      </c>
      <c r="K7837" s="6">
        <f t="shared" si="5"/>
        <v>-5</v>
      </c>
    </row>
    <row r="7838" ht="225.0" customHeight="1">
      <c r="A7838" s="17"/>
      <c r="B7838" s="10"/>
      <c r="C7838" s="11"/>
      <c r="D7838" s="15"/>
      <c r="E7838" s="15"/>
      <c r="F7838" s="4" t="str">
        <f t="shared" si="2"/>
        <v>-2a</v>
      </c>
      <c r="G7838" s="9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-5</v>
      </c>
      <c r="K7838" s="6">
        <f t="shared" si="5"/>
        <v>-5</v>
      </c>
    </row>
    <row r="7839" ht="225.0" customHeight="1">
      <c r="A7839" s="17"/>
      <c r="B7839" s="10"/>
      <c r="C7839" s="11"/>
      <c r="D7839" s="15"/>
      <c r="E7839" s="15"/>
      <c r="F7839" s="4" t="str">
        <f t="shared" si="2"/>
        <v>-2a</v>
      </c>
      <c r="G7839" s="9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-5</v>
      </c>
      <c r="K7839" s="6">
        <f t="shared" si="5"/>
        <v>-5</v>
      </c>
    </row>
    <row r="7840" ht="225.0" customHeight="1">
      <c r="A7840" s="17"/>
      <c r="B7840" s="10"/>
      <c r="C7840" s="11"/>
      <c r="D7840" s="15"/>
      <c r="E7840" s="15"/>
      <c r="F7840" s="4" t="str">
        <f t="shared" si="2"/>
        <v>-2a</v>
      </c>
      <c r="G7840" s="9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-5</v>
      </c>
      <c r="K7840" s="6">
        <f t="shared" si="5"/>
        <v>-5</v>
      </c>
    </row>
    <row r="7841" ht="225.0" customHeight="1">
      <c r="A7841" s="17"/>
      <c r="B7841" s="10"/>
      <c r="C7841" s="11"/>
      <c r="D7841" s="15"/>
      <c r="E7841" s="15"/>
      <c r="F7841" s="4" t="str">
        <f t="shared" si="2"/>
        <v>-2a</v>
      </c>
      <c r="G7841" s="9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-5</v>
      </c>
      <c r="K7841" s="6">
        <f t="shared" si="5"/>
        <v>-5</v>
      </c>
    </row>
    <row r="7842" ht="225.0" customHeight="1">
      <c r="A7842" s="17"/>
      <c r="B7842" s="10"/>
      <c r="C7842" s="11"/>
      <c r="D7842" s="15"/>
      <c r="E7842" s="15"/>
      <c r="F7842" s="4" t="str">
        <f t="shared" si="2"/>
        <v>-2a</v>
      </c>
      <c r="G7842" s="9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-5</v>
      </c>
      <c r="K7842" s="6">
        <f t="shared" si="5"/>
        <v>-5</v>
      </c>
    </row>
    <row r="7843" ht="225.0" customHeight="1">
      <c r="A7843" s="17"/>
      <c r="B7843" s="10"/>
      <c r="C7843" s="11"/>
      <c r="D7843" s="15"/>
      <c r="E7843" s="15"/>
      <c r="F7843" s="4" t="str">
        <f t="shared" si="2"/>
        <v>-2a</v>
      </c>
      <c r="G7843" s="9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-5</v>
      </c>
      <c r="K7843" s="6">
        <f t="shared" si="5"/>
        <v>-5</v>
      </c>
    </row>
    <row r="7844" ht="225.0" customHeight="1">
      <c r="A7844" s="17"/>
      <c r="B7844" s="10"/>
      <c r="C7844" s="11"/>
      <c r="D7844" s="15"/>
      <c r="E7844" s="15"/>
      <c r="F7844" s="4" t="str">
        <f t="shared" si="2"/>
        <v>-2a</v>
      </c>
      <c r="G7844" s="9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-5</v>
      </c>
      <c r="K7844" s="6">
        <f t="shared" si="5"/>
        <v>-5</v>
      </c>
    </row>
    <row r="7845" ht="225.0" customHeight="1">
      <c r="A7845" s="17"/>
      <c r="B7845" s="10"/>
      <c r="C7845" s="11"/>
      <c r="D7845" s="15"/>
      <c r="E7845" s="15"/>
      <c r="F7845" s="4" t="str">
        <f t="shared" si="2"/>
        <v>-2a</v>
      </c>
      <c r="G7845" s="9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-5</v>
      </c>
      <c r="K7845" s="6">
        <f t="shared" si="5"/>
        <v>-5</v>
      </c>
    </row>
    <row r="7846" ht="225.0" customHeight="1">
      <c r="A7846" s="17"/>
      <c r="B7846" s="10"/>
      <c r="C7846" s="11"/>
      <c r="D7846" s="15"/>
      <c r="E7846" s="15"/>
      <c r="F7846" s="4" t="str">
        <f t="shared" si="2"/>
        <v>-2a</v>
      </c>
      <c r="G7846" s="9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-5</v>
      </c>
      <c r="K7846" s="6">
        <f t="shared" si="5"/>
        <v>-5</v>
      </c>
    </row>
    <row r="7847" ht="225.0" customHeight="1">
      <c r="A7847" s="17"/>
      <c r="B7847" s="10"/>
      <c r="C7847" s="11"/>
      <c r="D7847" s="15"/>
      <c r="E7847" s="15"/>
      <c r="F7847" s="4" t="str">
        <f t="shared" si="2"/>
        <v>-2a</v>
      </c>
      <c r="G7847" s="9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-5</v>
      </c>
      <c r="K7847" s="6">
        <f t="shared" si="5"/>
        <v>-5</v>
      </c>
    </row>
    <row r="7848" ht="225.0" customHeight="1">
      <c r="A7848" s="17"/>
      <c r="B7848" s="10"/>
      <c r="C7848" s="11"/>
      <c r="D7848" s="15"/>
      <c r="E7848" s="15"/>
      <c r="F7848" s="4" t="str">
        <f t="shared" si="2"/>
        <v>-2a</v>
      </c>
      <c r="G7848" s="9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-5</v>
      </c>
      <c r="K7848" s="6">
        <f t="shared" si="5"/>
        <v>-5</v>
      </c>
    </row>
    <row r="7849" ht="225.0" customHeight="1">
      <c r="A7849" s="17"/>
      <c r="B7849" s="10"/>
      <c r="C7849" s="11"/>
      <c r="D7849" s="15"/>
      <c r="E7849" s="15"/>
      <c r="F7849" s="4" t="str">
        <f t="shared" si="2"/>
        <v>-2a</v>
      </c>
      <c r="G7849" s="9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-5</v>
      </c>
      <c r="K7849" s="6">
        <f t="shared" si="5"/>
        <v>-5</v>
      </c>
    </row>
    <row r="7850" ht="225.0" customHeight="1">
      <c r="A7850" s="17"/>
      <c r="B7850" s="10"/>
      <c r="C7850" s="11"/>
      <c r="D7850" s="15"/>
      <c r="E7850" s="15"/>
      <c r="F7850" s="4" t="str">
        <f t="shared" si="2"/>
        <v>-2a</v>
      </c>
      <c r="G7850" s="9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-5</v>
      </c>
      <c r="K7850" s="6">
        <f t="shared" si="5"/>
        <v>-5</v>
      </c>
    </row>
    <row r="7851" ht="225.0" customHeight="1">
      <c r="A7851" s="17"/>
      <c r="B7851" s="10"/>
      <c r="C7851" s="11"/>
      <c r="D7851" s="15"/>
      <c r="E7851" s="15"/>
      <c r="F7851" s="4" t="str">
        <f t="shared" si="2"/>
        <v>-2a</v>
      </c>
      <c r="G7851" s="9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-5</v>
      </c>
      <c r="K7851" s="6">
        <f t="shared" si="5"/>
        <v>-5</v>
      </c>
    </row>
    <row r="7852" ht="225.0" customHeight="1">
      <c r="A7852" s="17"/>
      <c r="B7852" s="10"/>
      <c r="C7852" s="11"/>
      <c r="D7852" s="15"/>
      <c r="E7852" s="15"/>
      <c r="F7852" s="4" t="str">
        <f t="shared" si="2"/>
        <v>-2a</v>
      </c>
      <c r="G7852" s="9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-5</v>
      </c>
      <c r="K7852" s="6">
        <f t="shared" si="5"/>
        <v>-5</v>
      </c>
    </row>
    <row r="7853" ht="225.0" customHeight="1">
      <c r="A7853" s="17"/>
      <c r="B7853" s="10"/>
      <c r="C7853" s="11"/>
      <c r="D7853" s="15"/>
      <c r="E7853" s="15"/>
      <c r="F7853" s="4" t="str">
        <f t="shared" si="2"/>
        <v>-2a</v>
      </c>
      <c r="G7853" s="9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-5</v>
      </c>
      <c r="K7853" s="6">
        <f t="shared" si="5"/>
        <v>-5</v>
      </c>
    </row>
    <row r="7854" ht="225.0" customHeight="1">
      <c r="A7854" s="17"/>
      <c r="B7854" s="10"/>
      <c r="C7854" s="11"/>
      <c r="D7854" s="15"/>
      <c r="E7854" s="15"/>
      <c r="F7854" s="4" t="str">
        <f t="shared" si="2"/>
        <v>-2a</v>
      </c>
      <c r="G7854" s="9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-5</v>
      </c>
      <c r="K7854" s="6">
        <f t="shared" si="5"/>
        <v>-5</v>
      </c>
    </row>
    <row r="7855" ht="225.0" customHeight="1">
      <c r="A7855" s="17"/>
      <c r="B7855" s="10"/>
      <c r="C7855" s="11"/>
      <c r="D7855" s="15"/>
      <c r="E7855" s="15"/>
      <c r="F7855" s="4" t="str">
        <f t="shared" si="2"/>
        <v>-2a</v>
      </c>
      <c r="G7855" s="9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-5</v>
      </c>
      <c r="K7855" s="6">
        <f t="shared" si="5"/>
        <v>-5</v>
      </c>
    </row>
    <row r="7856" ht="225.0" customHeight="1">
      <c r="A7856" s="17"/>
      <c r="B7856" s="10"/>
      <c r="C7856" s="11"/>
      <c r="D7856" s="15"/>
      <c r="E7856" s="15"/>
      <c r="F7856" s="4" t="str">
        <f t="shared" si="2"/>
        <v>-2a</v>
      </c>
      <c r="G7856" s="9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-5</v>
      </c>
      <c r="K7856" s="6">
        <f t="shared" si="5"/>
        <v>-5</v>
      </c>
    </row>
    <row r="7857" ht="225.0" customHeight="1">
      <c r="A7857" s="17"/>
      <c r="B7857" s="10"/>
      <c r="C7857" s="11"/>
      <c r="D7857" s="15"/>
      <c r="E7857" s="15"/>
      <c r="F7857" s="4" t="str">
        <f t="shared" si="2"/>
        <v>-2a</v>
      </c>
      <c r="G7857" s="9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-5</v>
      </c>
      <c r="K7857" s="6">
        <f t="shared" si="5"/>
        <v>-5</v>
      </c>
    </row>
    <row r="7858" ht="225.0" customHeight="1">
      <c r="A7858" s="17"/>
      <c r="B7858" s="10"/>
      <c r="C7858" s="11"/>
      <c r="D7858" s="15"/>
      <c r="E7858" s="15"/>
      <c r="F7858" s="4" t="str">
        <f t="shared" si="2"/>
        <v>-2a</v>
      </c>
      <c r="G7858" s="9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-5</v>
      </c>
      <c r="K7858" s="6">
        <f t="shared" si="5"/>
        <v>-5</v>
      </c>
    </row>
    <row r="7859" ht="225.0" customHeight="1">
      <c r="A7859" s="17"/>
      <c r="B7859" s="10"/>
      <c r="C7859" s="11"/>
      <c r="D7859" s="15"/>
      <c r="E7859" s="15"/>
      <c r="F7859" s="4" t="str">
        <f t="shared" si="2"/>
        <v>-2a</v>
      </c>
      <c r="G7859" s="9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-5</v>
      </c>
      <c r="K7859" s="6">
        <f t="shared" si="5"/>
        <v>-5</v>
      </c>
    </row>
    <row r="7860" ht="225.0" customHeight="1">
      <c r="A7860" s="17"/>
      <c r="B7860" s="10"/>
      <c r="C7860" s="11"/>
      <c r="D7860" s="15"/>
      <c r="E7860" s="15"/>
      <c r="F7860" s="4" t="str">
        <f t="shared" si="2"/>
        <v>-2a</v>
      </c>
      <c r="G7860" s="9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-5</v>
      </c>
      <c r="K7860" s="6">
        <f t="shared" si="5"/>
        <v>-5</v>
      </c>
    </row>
    <row r="7861" ht="225.0" customHeight="1">
      <c r="A7861" s="17"/>
      <c r="B7861" s="10"/>
      <c r="C7861" s="11"/>
      <c r="D7861" s="15"/>
      <c r="E7861" s="15"/>
      <c r="F7861" s="4" t="str">
        <f t="shared" si="2"/>
        <v>-2a</v>
      </c>
      <c r="G7861" s="9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-5</v>
      </c>
      <c r="K7861" s="6">
        <f t="shared" si="5"/>
        <v>-5</v>
      </c>
    </row>
    <row r="7862" ht="225.0" customHeight="1">
      <c r="A7862" s="17"/>
      <c r="B7862" s="10"/>
      <c r="C7862" s="11"/>
      <c r="D7862" s="15"/>
      <c r="E7862" s="15"/>
      <c r="F7862" s="4" t="str">
        <f t="shared" si="2"/>
        <v>-2a</v>
      </c>
      <c r="G7862" s="9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-5</v>
      </c>
      <c r="K7862" s="6">
        <f t="shared" si="5"/>
        <v>-5</v>
      </c>
    </row>
    <row r="7863" ht="225.0" customHeight="1">
      <c r="A7863" s="17"/>
      <c r="B7863" s="10"/>
      <c r="C7863" s="11"/>
      <c r="D7863" s="15"/>
      <c r="E7863" s="15"/>
      <c r="F7863" s="4" t="str">
        <f t="shared" si="2"/>
        <v>-2a</v>
      </c>
      <c r="G7863" s="9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-5</v>
      </c>
      <c r="K7863" s="6">
        <f t="shared" si="5"/>
        <v>-5</v>
      </c>
    </row>
    <row r="7864" ht="225.0" customHeight="1">
      <c r="A7864" s="17"/>
      <c r="B7864" s="10"/>
      <c r="C7864" s="11"/>
      <c r="D7864" s="15"/>
      <c r="E7864" s="15"/>
      <c r="F7864" s="4" t="str">
        <f t="shared" si="2"/>
        <v>-2a</v>
      </c>
      <c r="G7864" s="9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-5</v>
      </c>
      <c r="K7864" s="6">
        <f t="shared" si="5"/>
        <v>-5</v>
      </c>
    </row>
    <row r="7865" ht="225.0" customHeight="1">
      <c r="A7865" s="17"/>
      <c r="B7865" s="10"/>
      <c r="C7865" s="11"/>
      <c r="D7865" s="15"/>
      <c r="E7865" s="15"/>
      <c r="F7865" s="4" t="str">
        <f t="shared" si="2"/>
        <v>-2a</v>
      </c>
      <c r="G7865" s="9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-5</v>
      </c>
      <c r="K7865" s="6">
        <f t="shared" si="5"/>
        <v>-5</v>
      </c>
    </row>
    <row r="7866" ht="225.0" customHeight="1">
      <c r="A7866" s="17"/>
      <c r="B7866" s="10"/>
      <c r="C7866" s="11"/>
      <c r="D7866" s="15"/>
      <c r="E7866" s="15"/>
      <c r="F7866" s="4" t="str">
        <f t="shared" si="2"/>
        <v>-2a</v>
      </c>
      <c r="G7866" s="9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-5</v>
      </c>
      <c r="K7866" s="6">
        <f t="shared" si="5"/>
        <v>-5</v>
      </c>
    </row>
    <row r="7867" ht="225.0" customHeight="1">
      <c r="A7867" s="17"/>
      <c r="B7867" s="10"/>
      <c r="C7867" s="11"/>
      <c r="D7867" s="15"/>
      <c r="E7867" s="15"/>
      <c r="F7867" s="4" t="str">
        <f t="shared" si="2"/>
        <v>-2a</v>
      </c>
      <c r="G7867" s="9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-5</v>
      </c>
      <c r="K7867" s="6">
        <f t="shared" si="5"/>
        <v>-5</v>
      </c>
    </row>
    <row r="7868" ht="225.0" customHeight="1">
      <c r="A7868" s="17"/>
      <c r="B7868" s="10"/>
      <c r="C7868" s="11"/>
      <c r="D7868" s="15"/>
      <c r="E7868" s="15"/>
      <c r="F7868" s="4" t="str">
        <f t="shared" si="2"/>
        <v>-2a</v>
      </c>
      <c r="G7868" s="9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-5</v>
      </c>
      <c r="K7868" s="6">
        <f t="shared" si="5"/>
        <v>-5</v>
      </c>
    </row>
    <row r="7869" ht="225.0" customHeight="1">
      <c r="A7869" s="17"/>
      <c r="B7869" s="10"/>
      <c r="C7869" s="11"/>
      <c r="D7869" s="15"/>
      <c r="E7869" s="15"/>
      <c r="F7869" s="4" t="str">
        <f t="shared" si="2"/>
        <v>-2a</v>
      </c>
      <c r="G7869" s="9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-5</v>
      </c>
      <c r="K7869" s="6">
        <f t="shared" si="5"/>
        <v>-5</v>
      </c>
    </row>
    <row r="7870" ht="225.0" customHeight="1">
      <c r="A7870" s="17"/>
      <c r="B7870" s="10"/>
      <c r="C7870" s="11"/>
      <c r="D7870" s="15"/>
      <c r="E7870" s="15"/>
      <c r="F7870" s="4" t="str">
        <f t="shared" si="2"/>
        <v>-2a</v>
      </c>
      <c r="G7870" s="9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-5</v>
      </c>
      <c r="K7870" s="6">
        <f t="shared" si="5"/>
        <v>-5</v>
      </c>
    </row>
    <row r="7871" ht="225.0" customHeight="1">
      <c r="A7871" s="17"/>
      <c r="B7871" s="10"/>
      <c r="C7871" s="11"/>
      <c r="D7871" s="15"/>
      <c r="E7871" s="15"/>
      <c r="F7871" s="4" t="str">
        <f t="shared" si="2"/>
        <v>-2a</v>
      </c>
      <c r="G7871" s="9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-5</v>
      </c>
      <c r="K7871" s="6">
        <f t="shared" si="5"/>
        <v>-5</v>
      </c>
    </row>
    <row r="7872" ht="225.0" customHeight="1">
      <c r="A7872" s="17"/>
      <c r="B7872" s="10"/>
      <c r="C7872" s="11"/>
      <c r="D7872" s="15"/>
      <c r="E7872" s="15"/>
      <c r="F7872" s="4" t="str">
        <f t="shared" si="2"/>
        <v>-2a</v>
      </c>
      <c r="G7872" s="9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-5</v>
      </c>
      <c r="K7872" s="6">
        <f t="shared" si="5"/>
        <v>-5</v>
      </c>
    </row>
    <row r="7873" ht="225.0" customHeight="1">
      <c r="A7873" s="17"/>
      <c r="B7873" s="10"/>
      <c r="C7873" s="11"/>
      <c r="D7873" s="15"/>
      <c r="E7873" s="15"/>
      <c r="F7873" s="4" t="str">
        <f t="shared" si="2"/>
        <v>-2a</v>
      </c>
      <c r="G7873" s="9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-5</v>
      </c>
      <c r="K7873" s="6">
        <f t="shared" si="5"/>
        <v>-5</v>
      </c>
    </row>
    <row r="7874" ht="225.0" customHeight="1">
      <c r="A7874" s="17"/>
      <c r="B7874" s="10"/>
      <c r="C7874" s="11"/>
      <c r="D7874" s="15"/>
      <c r="E7874" s="15"/>
      <c r="F7874" s="4" t="str">
        <f t="shared" si="2"/>
        <v>-2a</v>
      </c>
      <c r="G7874" s="9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-5</v>
      </c>
      <c r="K7874" s="6">
        <f t="shared" si="5"/>
        <v>-5</v>
      </c>
    </row>
    <row r="7875" ht="225.0" customHeight="1">
      <c r="A7875" s="17"/>
      <c r="B7875" s="10"/>
      <c r="C7875" s="11"/>
      <c r="D7875" s="15"/>
      <c r="E7875" s="15"/>
      <c r="F7875" s="4" t="str">
        <f t="shared" si="2"/>
        <v>-2a</v>
      </c>
      <c r="G7875" s="9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-5</v>
      </c>
      <c r="K7875" s="6">
        <f t="shared" si="5"/>
        <v>-5</v>
      </c>
    </row>
    <row r="7876" ht="225.0" customHeight="1">
      <c r="A7876" s="17"/>
      <c r="B7876" s="10"/>
      <c r="C7876" s="11"/>
      <c r="D7876" s="15"/>
      <c r="E7876" s="15"/>
      <c r="F7876" s="4" t="str">
        <f t="shared" si="2"/>
        <v>-2a</v>
      </c>
      <c r="G7876" s="9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-5</v>
      </c>
      <c r="K7876" s="6">
        <f t="shared" si="5"/>
        <v>-5</v>
      </c>
    </row>
    <row r="7877" ht="225.0" customHeight="1">
      <c r="A7877" s="17"/>
      <c r="B7877" s="10"/>
      <c r="C7877" s="11"/>
      <c r="D7877" s="15"/>
      <c r="E7877" s="15"/>
      <c r="F7877" s="4" t="str">
        <f t="shared" si="2"/>
        <v>-2a</v>
      </c>
      <c r="G7877" s="9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-5</v>
      </c>
      <c r="K7877" s="6">
        <f t="shared" si="5"/>
        <v>-5</v>
      </c>
    </row>
    <row r="7878" ht="225.0" customHeight="1">
      <c r="A7878" s="17"/>
      <c r="B7878" s="10"/>
      <c r="C7878" s="11"/>
      <c r="D7878" s="15"/>
      <c r="E7878" s="15"/>
      <c r="F7878" s="4" t="str">
        <f t="shared" si="2"/>
        <v>-2a</v>
      </c>
      <c r="G7878" s="9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-5</v>
      </c>
      <c r="K7878" s="6">
        <f t="shared" si="5"/>
        <v>-5</v>
      </c>
    </row>
    <row r="7879" ht="225.0" customHeight="1">
      <c r="A7879" s="17"/>
      <c r="B7879" s="10"/>
      <c r="C7879" s="11"/>
      <c r="D7879" s="15"/>
      <c r="E7879" s="15"/>
      <c r="F7879" s="4" t="str">
        <f t="shared" si="2"/>
        <v>-2a</v>
      </c>
      <c r="G7879" s="9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-5</v>
      </c>
      <c r="K7879" s="6">
        <f t="shared" si="5"/>
        <v>-5</v>
      </c>
    </row>
    <row r="7880" ht="225.0" customHeight="1">
      <c r="A7880" s="17"/>
      <c r="B7880" s="10"/>
      <c r="C7880" s="11"/>
      <c r="D7880" s="15"/>
      <c r="E7880" s="15"/>
      <c r="F7880" s="4" t="str">
        <f t="shared" si="2"/>
        <v>-2a</v>
      </c>
      <c r="G7880" s="9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-5</v>
      </c>
      <c r="K7880" s="6">
        <f t="shared" si="5"/>
        <v>-5</v>
      </c>
    </row>
    <row r="7881" ht="225.0" customHeight="1">
      <c r="A7881" s="17"/>
      <c r="B7881" s="10"/>
      <c r="C7881" s="11"/>
      <c r="D7881" s="15"/>
      <c r="E7881" s="15"/>
      <c r="F7881" s="4" t="str">
        <f t="shared" si="2"/>
        <v>-2a</v>
      </c>
      <c r="G7881" s="9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-5</v>
      </c>
      <c r="K7881" s="6">
        <f t="shared" si="5"/>
        <v>-5</v>
      </c>
    </row>
    <row r="7882" ht="225.0" customHeight="1">
      <c r="A7882" s="17"/>
      <c r="B7882" s="10"/>
      <c r="C7882" s="11"/>
      <c r="D7882" s="15"/>
      <c r="E7882" s="15"/>
      <c r="F7882" s="4" t="str">
        <f t="shared" si="2"/>
        <v>-2a</v>
      </c>
      <c r="G7882" s="9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-5</v>
      </c>
      <c r="K7882" s="6">
        <f t="shared" si="5"/>
        <v>-5</v>
      </c>
    </row>
    <row r="7883" ht="225.0" customHeight="1">
      <c r="A7883" s="17"/>
      <c r="B7883" s="10"/>
      <c r="C7883" s="11"/>
      <c r="D7883" s="15"/>
      <c r="E7883" s="15"/>
      <c r="F7883" s="4" t="str">
        <f t="shared" si="2"/>
        <v>-2a</v>
      </c>
      <c r="G7883" s="9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-5</v>
      </c>
      <c r="K7883" s="6">
        <f t="shared" si="5"/>
        <v>-5</v>
      </c>
    </row>
    <row r="7884" ht="225.0" customHeight="1">
      <c r="A7884" s="17"/>
      <c r="B7884" s="10"/>
      <c r="C7884" s="11"/>
      <c r="D7884" s="15"/>
      <c r="E7884" s="15"/>
      <c r="F7884" s="4" t="str">
        <f t="shared" si="2"/>
        <v>-2a</v>
      </c>
      <c r="G7884" s="9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-5</v>
      </c>
      <c r="K7884" s="6">
        <f t="shared" si="5"/>
        <v>-5</v>
      </c>
    </row>
    <row r="7885" ht="225.0" customHeight="1">
      <c r="A7885" s="17"/>
      <c r="B7885" s="10"/>
      <c r="C7885" s="11"/>
      <c r="D7885" s="15"/>
      <c r="E7885" s="15"/>
      <c r="F7885" s="4" t="str">
        <f t="shared" si="2"/>
        <v>-2a</v>
      </c>
      <c r="G7885" s="9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-5</v>
      </c>
      <c r="K7885" s="6">
        <f t="shared" si="5"/>
        <v>-5</v>
      </c>
    </row>
    <row r="7886" ht="225.0" customHeight="1">
      <c r="A7886" s="17"/>
      <c r="B7886" s="10"/>
      <c r="C7886" s="11"/>
      <c r="D7886" s="15"/>
      <c r="E7886" s="15"/>
      <c r="F7886" s="4" t="str">
        <f t="shared" si="2"/>
        <v>-2a</v>
      </c>
      <c r="G7886" s="9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-5</v>
      </c>
      <c r="K7886" s="6">
        <f t="shared" si="5"/>
        <v>-5</v>
      </c>
    </row>
    <row r="7887" ht="225.0" customHeight="1">
      <c r="A7887" s="17"/>
      <c r="B7887" s="10"/>
      <c r="C7887" s="11"/>
      <c r="D7887" s="15"/>
      <c r="E7887" s="15"/>
      <c r="F7887" s="4" t="str">
        <f t="shared" si="2"/>
        <v>-2a</v>
      </c>
      <c r="G7887" s="9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-5</v>
      </c>
      <c r="K7887" s="6">
        <f t="shared" si="5"/>
        <v>-5</v>
      </c>
    </row>
    <row r="7888" ht="225.0" customHeight="1">
      <c r="A7888" s="17"/>
      <c r="B7888" s="10"/>
      <c r="C7888" s="11"/>
      <c r="D7888" s="15"/>
      <c r="E7888" s="15"/>
      <c r="F7888" s="4" t="str">
        <f t="shared" si="2"/>
        <v>-2a</v>
      </c>
      <c r="G7888" s="9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-5</v>
      </c>
      <c r="K7888" s="6">
        <f t="shared" si="5"/>
        <v>-5</v>
      </c>
    </row>
    <row r="7889" ht="225.0" customHeight="1">
      <c r="A7889" s="17"/>
      <c r="B7889" s="10"/>
      <c r="C7889" s="11"/>
      <c r="D7889" s="15"/>
      <c r="E7889" s="15"/>
      <c r="F7889" s="4" t="str">
        <f t="shared" si="2"/>
        <v>-2a</v>
      </c>
      <c r="G7889" s="9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-5</v>
      </c>
      <c r="K7889" s="6">
        <f t="shared" si="5"/>
        <v>-5</v>
      </c>
    </row>
    <row r="7890" ht="225.0" customHeight="1">
      <c r="A7890" s="17"/>
      <c r="B7890" s="10"/>
      <c r="C7890" s="11"/>
      <c r="D7890" s="15"/>
      <c r="E7890" s="15"/>
      <c r="F7890" s="4" t="str">
        <f t="shared" si="2"/>
        <v>-2a</v>
      </c>
      <c r="G7890" s="9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-5</v>
      </c>
      <c r="K7890" s="6">
        <f t="shared" si="5"/>
        <v>-5</v>
      </c>
    </row>
    <row r="7891" ht="225.0" customHeight="1">
      <c r="A7891" s="17"/>
      <c r="B7891" s="10"/>
      <c r="C7891" s="11"/>
      <c r="D7891" s="15"/>
      <c r="E7891" s="15"/>
      <c r="F7891" s="4" t="str">
        <f t="shared" si="2"/>
        <v>-2a</v>
      </c>
      <c r="G7891" s="9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-5</v>
      </c>
      <c r="K7891" s="6">
        <f t="shared" si="5"/>
        <v>-5</v>
      </c>
    </row>
    <row r="7892" ht="225.0" customHeight="1">
      <c r="A7892" s="17"/>
      <c r="B7892" s="10"/>
      <c r="C7892" s="11"/>
      <c r="D7892" s="15"/>
      <c r="E7892" s="15"/>
      <c r="F7892" s="4" t="str">
        <f t="shared" si="2"/>
        <v>-2a</v>
      </c>
      <c r="G7892" s="9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-5</v>
      </c>
      <c r="K7892" s="6">
        <f t="shared" si="5"/>
        <v>-5</v>
      </c>
    </row>
    <row r="7893" ht="225.0" customHeight="1">
      <c r="A7893" s="17"/>
      <c r="B7893" s="10"/>
      <c r="C7893" s="11"/>
      <c r="D7893" s="15"/>
      <c r="E7893" s="15"/>
      <c r="F7893" s="4" t="str">
        <f t="shared" si="2"/>
        <v>-2a</v>
      </c>
      <c r="G7893" s="9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-5</v>
      </c>
      <c r="K7893" s="6">
        <f t="shared" si="5"/>
        <v>-5</v>
      </c>
    </row>
    <row r="7894" ht="225.0" customHeight="1">
      <c r="A7894" s="17"/>
      <c r="B7894" s="10"/>
      <c r="C7894" s="11"/>
      <c r="D7894" s="15"/>
      <c r="E7894" s="15"/>
      <c r="F7894" s="4" t="str">
        <f t="shared" si="2"/>
        <v>-2a</v>
      </c>
      <c r="G7894" s="9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-5</v>
      </c>
      <c r="K7894" s="6">
        <f t="shared" si="5"/>
        <v>-5</v>
      </c>
    </row>
    <row r="7895" ht="225.0" customHeight="1">
      <c r="A7895" s="17"/>
      <c r="B7895" s="10"/>
      <c r="C7895" s="11"/>
      <c r="D7895" s="15"/>
      <c r="E7895" s="15"/>
      <c r="F7895" s="4" t="str">
        <f t="shared" si="2"/>
        <v>-2a</v>
      </c>
      <c r="G7895" s="9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-5</v>
      </c>
      <c r="K7895" s="6">
        <f t="shared" si="5"/>
        <v>-5</v>
      </c>
    </row>
    <row r="7896" ht="225.0" customHeight="1">
      <c r="A7896" s="17"/>
      <c r="B7896" s="10"/>
      <c r="C7896" s="11"/>
      <c r="D7896" s="15"/>
      <c r="E7896" s="15"/>
      <c r="F7896" s="4" t="str">
        <f t="shared" si="2"/>
        <v>-2a</v>
      </c>
      <c r="G7896" s="9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-5</v>
      </c>
      <c r="K7896" s="6">
        <f t="shared" si="5"/>
        <v>-5</v>
      </c>
    </row>
    <row r="7897" ht="225.0" customHeight="1">
      <c r="A7897" s="17"/>
      <c r="B7897" s="10"/>
      <c r="C7897" s="11"/>
      <c r="D7897" s="15"/>
      <c r="E7897" s="15"/>
      <c r="F7897" s="4" t="str">
        <f t="shared" si="2"/>
        <v>-2a</v>
      </c>
      <c r="G7897" s="9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-5</v>
      </c>
      <c r="K7897" s="6">
        <f t="shared" si="5"/>
        <v>-5</v>
      </c>
    </row>
    <row r="7898" ht="225.0" customHeight="1">
      <c r="A7898" s="17"/>
      <c r="B7898" s="10"/>
      <c r="C7898" s="11"/>
      <c r="D7898" s="15"/>
      <c r="E7898" s="15"/>
      <c r="F7898" s="4" t="str">
        <f t="shared" si="2"/>
        <v>-2a</v>
      </c>
      <c r="G7898" s="9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-5</v>
      </c>
      <c r="K7898" s="6">
        <f t="shared" si="5"/>
        <v>-5</v>
      </c>
    </row>
    <row r="7899" ht="225.0" customHeight="1">
      <c r="A7899" s="17"/>
      <c r="B7899" s="10"/>
      <c r="C7899" s="11"/>
      <c r="D7899" s="15"/>
      <c r="E7899" s="15"/>
      <c r="F7899" s="4" t="str">
        <f t="shared" si="2"/>
        <v>-2a</v>
      </c>
      <c r="G7899" s="9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-5</v>
      </c>
      <c r="K7899" s="6">
        <f t="shared" si="5"/>
        <v>-5</v>
      </c>
    </row>
    <row r="7900" ht="225.0" customHeight="1">
      <c r="A7900" s="17"/>
      <c r="B7900" s="10"/>
      <c r="C7900" s="11"/>
      <c r="D7900" s="15"/>
      <c r="E7900" s="15"/>
      <c r="F7900" s="4" t="str">
        <f t="shared" si="2"/>
        <v>-2a</v>
      </c>
      <c r="G7900" s="9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-5</v>
      </c>
      <c r="K7900" s="6">
        <f t="shared" si="5"/>
        <v>-5</v>
      </c>
    </row>
    <row r="7901" ht="225.0" customHeight="1">
      <c r="A7901" s="17"/>
      <c r="B7901" s="10"/>
      <c r="C7901" s="11"/>
      <c r="D7901" s="15"/>
      <c r="E7901" s="15"/>
      <c r="F7901" s="4" t="str">
        <f t="shared" si="2"/>
        <v>-2a</v>
      </c>
      <c r="G7901" s="9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-5</v>
      </c>
      <c r="K7901" s="6">
        <f t="shared" si="5"/>
        <v>-5</v>
      </c>
    </row>
    <row r="7902" ht="225.0" customHeight="1">
      <c r="A7902" s="17"/>
      <c r="B7902" s="10"/>
      <c r="C7902" s="11"/>
      <c r="D7902" s="15"/>
      <c r="E7902" s="15"/>
      <c r="F7902" s="4" t="str">
        <f t="shared" si="2"/>
        <v>-2a</v>
      </c>
      <c r="G7902" s="9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-5</v>
      </c>
      <c r="K7902" s="6">
        <f t="shared" si="5"/>
        <v>-5</v>
      </c>
    </row>
    <row r="7903" ht="225.0" customHeight="1">
      <c r="A7903" s="17"/>
      <c r="B7903" s="10"/>
      <c r="C7903" s="11"/>
      <c r="D7903" s="15"/>
      <c r="E7903" s="15"/>
      <c r="F7903" s="4" t="str">
        <f t="shared" si="2"/>
        <v>-2a</v>
      </c>
      <c r="G7903" s="9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-5</v>
      </c>
      <c r="K7903" s="6">
        <f t="shared" si="5"/>
        <v>-5</v>
      </c>
    </row>
    <row r="7904" ht="225.0" customHeight="1">
      <c r="A7904" s="17"/>
      <c r="B7904" s="10"/>
      <c r="C7904" s="11"/>
      <c r="D7904" s="15"/>
      <c r="E7904" s="15"/>
      <c r="F7904" s="4" t="str">
        <f t="shared" si="2"/>
        <v>-2a</v>
      </c>
      <c r="G7904" s="9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-5</v>
      </c>
      <c r="K7904" s="6">
        <f t="shared" si="5"/>
        <v>-5</v>
      </c>
    </row>
    <row r="7905" ht="225.0" customHeight="1">
      <c r="A7905" s="17"/>
      <c r="B7905" s="10"/>
      <c r="C7905" s="11"/>
      <c r="D7905" s="15"/>
      <c r="E7905" s="15"/>
      <c r="F7905" s="4" t="str">
        <f t="shared" si="2"/>
        <v>-2a</v>
      </c>
      <c r="G7905" s="9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-5</v>
      </c>
      <c r="K7905" s="6">
        <f t="shared" si="5"/>
        <v>-5</v>
      </c>
    </row>
    <row r="7906" ht="225.0" customHeight="1">
      <c r="A7906" s="17"/>
      <c r="B7906" s="10"/>
      <c r="C7906" s="11"/>
      <c r="D7906" s="15"/>
      <c r="E7906" s="15"/>
      <c r="F7906" s="4" t="str">
        <f t="shared" si="2"/>
        <v>-2a</v>
      </c>
      <c r="G7906" s="9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-5</v>
      </c>
      <c r="K7906" s="6">
        <f t="shared" si="5"/>
        <v>-5</v>
      </c>
    </row>
    <row r="7907" ht="225.0" customHeight="1">
      <c r="A7907" s="17"/>
      <c r="B7907" s="10"/>
      <c r="C7907" s="11"/>
      <c r="D7907" s="15"/>
      <c r="E7907" s="15"/>
      <c r="F7907" s="4" t="str">
        <f t="shared" si="2"/>
        <v>-2a</v>
      </c>
      <c r="G7907" s="9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-5</v>
      </c>
      <c r="K7907" s="6">
        <f t="shared" si="5"/>
        <v>-5</v>
      </c>
    </row>
    <row r="7908" ht="225.0" customHeight="1">
      <c r="A7908" s="17"/>
      <c r="B7908" s="10"/>
      <c r="C7908" s="11"/>
      <c r="D7908" s="15"/>
      <c r="E7908" s="15"/>
      <c r="F7908" s="4" t="str">
        <f t="shared" si="2"/>
        <v>-2a</v>
      </c>
      <c r="G7908" s="9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-5</v>
      </c>
      <c r="K7908" s="6">
        <f t="shared" si="5"/>
        <v>-5</v>
      </c>
    </row>
    <row r="7909" ht="225.0" customHeight="1">
      <c r="A7909" s="17"/>
      <c r="B7909" s="10"/>
      <c r="C7909" s="11"/>
      <c r="D7909" s="15"/>
      <c r="E7909" s="15"/>
      <c r="F7909" s="4" t="str">
        <f t="shared" si="2"/>
        <v>-2a</v>
      </c>
      <c r="G7909" s="9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-5</v>
      </c>
      <c r="K7909" s="6">
        <f t="shared" si="5"/>
        <v>-5</v>
      </c>
    </row>
    <row r="7910" ht="225.0" customHeight="1">
      <c r="A7910" s="17"/>
      <c r="B7910" s="10"/>
      <c r="C7910" s="11"/>
      <c r="D7910" s="15"/>
      <c r="E7910" s="15"/>
      <c r="F7910" s="4" t="str">
        <f t="shared" si="2"/>
        <v>-2a</v>
      </c>
      <c r="G7910" s="9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-5</v>
      </c>
      <c r="K7910" s="6">
        <f t="shared" si="5"/>
        <v>-5</v>
      </c>
    </row>
    <row r="7911" ht="225.0" customHeight="1">
      <c r="A7911" s="17"/>
      <c r="B7911" s="10"/>
      <c r="C7911" s="11"/>
      <c r="D7911" s="15"/>
      <c r="E7911" s="15"/>
      <c r="F7911" s="4" t="str">
        <f t="shared" si="2"/>
        <v>-2a</v>
      </c>
      <c r="G7911" s="9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-5</v>
      </c>
      <c r="K7911" s="6">
        <f t="shared" si="5"/>
        <v>-5</v>
      </c>
    </row>
    <row r="7912" ht="225.0" customHeight="1">
      <c r="A7912" s="17"/>
      <c r="B7912" s="10"/>
      <c r="C7912" s="11"/>
      <c r="D7912" s="15"/>
      <c r="E7912" s="15"/>
      <c r="F7912" s="4" t="str">
        <f t="shared" si="2"/>
        <v>-2a</v>
      </c>
      <c r="G7912" s="9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-5</v>
      </c>
      <c r="K7912" s="6">
        <f t="shared" si="5"/>
        <v>-5</v>
      </c>
    </row>
    <row r="7913" ht="225.0" customHeight="1">
      <c r="A7913" s="17"/>
      <c r="B7913" s="10"/>
      <c r="C7913" s="11"/>
      <c r="D7913" s="15"/>
      <c r="E7913" s="15"/>
      <c r="F7913" s="4" t="str">
        <f t="shared" si="2"/>
        <v>-2a</v>
      </c>
      <c r="G7913" s="9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-5</v>
      </c>
      <c r="K7913" s="6">
        <f t="shared" si="5"/>
        <v>-5</v>
      </c>
    </row>
    <row r="7914" ht="225.0" customHeight="1">
      <c r="A7914" s="17"/>
      <c r="B7914" s="10"/>
      <c r="C7914" s="11"/>
      <c r="D7914" s="15"/>
      <c r="E7914" s="15"/>
      <c r="F7914" s="4" t="str">
        <f t="shared" si="2"/>
        <v>-2a</v>
      </c>
      <c r="G7914" s="9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-5</v>
      </c>
      <c r="K7914" s="6">
        <f t="shared" si="5"/>
        <v>-5</v>
      </c>
    </row>
    <row r="7915" ht="225.0" customHeight="1">
      <c r="A7915" s="17"/>
      <c r="B7915" s="10"/>
      <c r="C7915" s="11"/>
      <c r="D7915" s="15"/>
      <c r="E7915" s="15"/>
      <c r="F7915" s="4" t="str">
        <f t="shared" si="2"/>
        <v>-2a</v>
      </c>
      <c r="G7915" s="9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-5</v>
      </c>
      <c r="K7915" s="6">
        <f t="shared" si="5"/>
        <v>-5</v>
      </c>
    </row>
    <row r="7916" ht="225.0" customHeight="1">
      <c r="A7916" s="17"/>
      <c r="B7916" s="10"/>
      <c r="C7916" s="11"/>
      <c r="D7916" s="15"/>
      <c r="E7916" s="15"/>
      <c r="F7916" s="4" t="str">
        <f t="shared" si="2"/>
        <v>-2a</v>
      </c>
      <c r="G7916" s="9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-5</v>
      </c>
      <c r="K7916" s="6">
        <f t="shared" si="5"/>
        <v>-5</v>
      </c>
    </row>
    <row r="7917" ht="225.0" customHeight="1">
      <c r="A7917" s="17"/>
      <c r="B7917" s="10"/>
      <c r="C7917" s="11"/>
      <c r="D7917" s="15"/>
      <c r="E7917" s="15"/>
      <c r="F7917" s="4" t="str">
        <f t="shared" si="2"/>
        <v>-2a</v>
      </c>
      <c r="G7917" s="9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-5</v>
      </c>
      <c r="K7917" s="6">
        <f t="shared" si="5"/>
        <v>-5</v>
      </c>
    </row>
    <row r="7918" ht="225.0" customHeight="1">
      <c r="A7918" s="17"/>
      <c r="B7918" s="10"/>
      <c r="C7918" s="11"/>
      <c r="D7918" s="15"/>
      <c r="E7918" s="15"/>
      <c r="F7918" s="4" t="str">
        <f t="shared" si="2"/>
        <v>-2a</v>
      </c>
      <c r="G7918" s="9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-5</v>
      </c>
      <c r="K7918" s="6">
        <f t="shared" si="5"/>
        <v>-5</v>
      </c>
    </row>
    <row r="7919" ht="225.0" customHeight="1">
      <c r="A7919" s="17"/>
      <c r="B7919" s="10"/>
      <c r="C7919" s="11"/>
      <c r="D7919" s="15"/>
      <c r="E7919" s="15"/>
      <c r="F7919" s="4" t="str">
        <f t="shared" si="2"/>
        <v>-2a</v>
      </c>
      <c r="G7919" s="9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-5</v>
      </c>
      <c r="K7919" s="6">
        <f t="shared" si="5"/>
        <v>-5</v>
      </c>
    </row>
    <row r="7920" ht="225.0" customHeight="1">
      <c r="A7920" s="17"/>
      <c r="B7920" s="10"/>
      <c r="C7920" s="11"/>
      <c r="D7920" s="15"/>
      <c r="E7920" s="15"/>
      <c r="F7920" s="4" t="str">
        <f t="shared" si="2"/>
        <v>-2a</v>
      </c>
      <c r="G7920" s="9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-5</v>
      </c>
      <c r="K7920" s="6">
        <f t="shared" si="5"/>
        <v>-5</v>
      </c>
    </row>
    <row r="7921" ht="225.0" customHeight="1">
      <c r="A7921" s="17"/>
      <c r="B7921" s="10"/>
      <c r="C7921" s="11"/>
      <c r="D7921" s="15"/>
      <c r="E7921" s="15"/>
      <c r="F7921" s="4" t="str">
        <f t="shared" si="2"/>
        <v>-2a</v>
      </c>
      <c r="G7921" s="9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-5</v>
      </c>
      <c r="K7921" s="6">
        <f t="shared" si="5"/>
        <v>-5</v>
      </c>
    </row>
    <row r="7922" ht="225.0" customHeight="1">
      <c r="A7922" s="17"/>
      <c r="B7922" s="10"/>
      <c r="C7922" s="11"/>
      <c r="D7922" s="15"/>
      <c r="E7922" s="15"/>
      <c r="F7922" s="4" t="str">
        <f t="shared" si="2"/>
        <v>-2a</v>
      </c>
      <c r="G7922" s="9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-5</v>
      </c>
      <c r="K7922" s="6">
        <f t="shared" si="5"/>
        <v>-5</v>
      </c>
    </row>
    <row r="7923" ht="225.0" customHeight="1">
      <c r="A7923" s="17"/>
      <c r="B7923" s="10"/>
      <c r="C7923" s="11"/>
      <c r="D7923" s="15"/>
      <c r="E7923" s="15"/>
      <c r="F7923" s="4" t="str">
        <f t="shared" si="2"/>
        <v>-2a</v>
      </c>
      <c r="G7923" s="9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-5</v>
      </c>
      <c r="K7923" s="6">
        <f t="shared" si="5"/>
        <v>-5</v>
      </c>
    </row>
    <row r="7924" ht="225.0" customHeight="1">
      <c r="A7924" s="17"/>
      <c r="B7924" s="10"/>
      <c r="C7924" s="11"/>
      <c r="D7924" s="15"/>
      <c r="E7924" s="15"/>
      <c r="F7924" s="4" t="str">
        <f t="shared" si="2"/>
        <v>-2a</v>
      </c>
      <c r="G7924" s="9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-5</v>
      </c>
      <c r="K7924" s="6">
        <f t="shared" si="5"/>
        <v>-5</v>
      </c>
    </row>
    <row r="7925" ht="225.0" customHeight="1">
      <c r="A7925" s="17"/>
      <c r="B7925" s="10"/>
      <c r="C7925" s="11"/>
      <c r="D7925" s="15"/>
      <c r="E7925" s="15"/>
      <c r="F7925" s="4" t="str">
        <f t="shared" si="2"/>
        <v>-2a</v>
      </c>
      <c r="G7925" s="9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-5</v>
      </c>
      <c r="K7925" s="6">
        <f t="shared" si="5"/>
        <v>-5</v>
      </c>
    </row>
    <row r="7926" ht="225.0" customHeight="1">
      <c r="A7926" s="17"/>
      <c r="B7926" s="10"/>
      <c r="C7926" s="11"/>
      <c r="D7926" s="15"/>
      <c r="E7926" s="15"/>
      <c r="F7926" s="4" t="str">
        <f t="shared" si="2"/>
        <v>-2a</v>
      </c>
      <c r="G7926" s="9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-5</v>
      </c>
      <c r="K7926" s="6">
        <f t="shared" si="5"/>
        <v>-5</v>
      </c>
    </row>
    <row r="7927" ht="225.0" customHeight="1">
      <c r="A7927" s="17"/>
      <c r="B7927" s="10"/>
      <c r="C7927" s="11"/>
      <c r="D7927" s="15"/>
      <c r="E7927" s="15"/>
      <c r="F7927" s="4" t="str">
        <f t="shared" si="2"/>
        <v>-2a</v>
      </c>
      <c r="G7927" s="9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-5</v>
      </c>
      <c r="K7927" s="6">
        <f t="shared" si="5"/>
        <v>-5</v>
      </c>
    </row>
    <row r="7928" ht="225.0" customHeight="1">
      <c r="A7928" s="17"/>
      <c r="B7928" s="10"/>
      <c r="C7928" s="11"/>
      <c r="D7928" s="15"/>
      <c r="E7928" s="15"/>
      <c r="F7928" s="4" t="str">
        <f t="shared" si="2"/>
        <v>-2a</v>
      </c>
      <c r="G7928" s="9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-5</v>
      </c>
      <c r="K7928" s="6">
        <f t="shared" si="5"/>
        <v>-5</v>
      </c>
    </row>
    <row r="7929" ht="225.0" customHeight="1">
      <c r="A7929" s="17"/>
      <c r="B7929" s="10"/>
      <c r="C7929" s="11"/>
      <c r="D7929" s="15"/>
      <c r="E7929" s="15"/>
      <c r="F7929" s="4" t="str">
        <f t="shared" si="2"/>
        <v>-2a</v>
      </c>
      <c r="G7929" s="9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-5</v>
      </c>
      <c r="K7929" s="6">
        <f t="shared" si="5"/>
        <v>-5</v>
      </c>
    </row>
    <row r="7930" ht="225.0" customHeight="1">
      <c r="A7930" s="17"/>
      <c r="B7930" s="10"/>
      <c r="C7930" s="11"/>
      <c r="D7930" s="15"/>
      <c r="E7930" s="15"/>
      <c r="F7930" s="4" t="str">
        <f t="shared" si="2"/>
        <v>-2a</v>
      </c>
      <c r="G7930" s="9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-5</v>
      </c>
      <c r="K7930" s="6">
        <f t="shared" si="5"/>
        <v>-5</v>
      </c>
    </row>
    <row r="7931" ht="225.0" customHeight="1">
      <c r="A7931" s="17"/>
      <c r="B7931" s="10"/>
      <c r="C7931" s="11"/>
      <c r="D7931" s="15"/>
      <c r="E7931" s="15"/>
      <c r="F7931" s="4" t="str">
        <f t="shared" si="2"/>
        <v>-2a</v>
      </c>
      <c r="G7931" s="9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-5</v>
      </c>
      <c r="K7931" s="6">
        <f t="shared" si="5"/>
        <v>-5</v>
      </c>
    </row>
    <row r="7932" ht="225.0" customHeight="1">
      <c r="A7932" s="17"/>
      <c r="B7932" s="10"/>
      <c r="C7932" s="11"/>
      <c r="D7932" s="15"/>
      <c r="E7932" s="15"/>
      <c r="F7932" s="4" t="str">
        <f t="shared" si="2"/>
        <v>-2a</v>
      </c>
      <c r="G7932" s="9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-5</v>
      </c>
      <c r="K7932" s="6">
        <f t="shared" si="5"/>
        <v>-5</v>
      </c>
    </row>
    <row r="7933" ht="225.0" customHeight="1">
      <c r="A7933" s="17"/>
      <c r="B7933" s="10"/>
      <c r="C7933" s="11"/>
      <c r="D7933" s="15"/>
      <c r="E7933" s="15"/>
      <c r="F7933" s="4" t="str">
        <f t="shared" si="2"/>
        <v>-2a</v>
      </c>
      <c r="G7933" s="9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-5</v>
      </c>
      <c r="K7933" s="6">
        <f t="shared" si="5"/>
        <v>-5</v>
      </c>
    </row>
    <row r="7934" ht="225.0" customHeight="1">
      <c r="A7934" s="17"/>
      <c r="B7934" s="10"/>
      <c r="C7934" s="11"/>
      <c r="D7934" s="15"/>
      <c r="E7934" s="15"/>
      <c r="F7934" s="4" t="str">
        <f t="shared" si="2"/>
        <v>-2a</v>
      </c>
      <c r="G7934" s="9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-5</v>
      </c>
      <c r="K7934" s="6">
        <f t="shared" si="5"/>
        <v>-5</v>
      </c>
    </row>
    <row r="7935" ht="225.0" customHeight="1">
      <c r="A7935" s="17"/>
      <c r="B7935" s="10"/>
      <c r="C7935" s="11"/>
      <c r="D7935" s="15"/>
      <c r="E7935" s="15"/>
      <c r="F7935" s="4" t="str">
        <f t="shared" si="2"/>
        <v>-2a</v>
      </c>
      <c r="G7935" s="9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-5</v>
      </c>
      <c r="K7935" s="6">
        <f t="shared" si="5"/>
        <v>-5</v>
      </c>
    </row>
    <row r="7936" ht="225.0" customHeight="1">
      <c r="A7936" s="17"/>
      <c r="B7936" s="10"/>
      <c r="C7936" s="11"/>
      <c r="D7936" s="15"/>
      <c r="E7936" s="15"/>
      <c r="F7936" s="4" t="str">
        <f t="shared" si="2"/>
        <v>-2a</v>
      </c>
      <c r="G7936" s="9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-5</v>
      </c>
      <c r="K7936" s="6">
        <f t="shared" si="5"/>
        <v>-5</v>
      </c>
    </row>
    <row r="7937" ht="225.0" customHeight="1">
      <c r="A7937" s="17"/>
      <c r="B7937" s="10"/>
      <c r="C7937" s="11"/>
      <c r="D7937" s="15"/>
      <c r="E7937" s="15"/>
      <c r="F7937" s="4" t="str">
        <f t="shared" si="2"/>
        <v>-2a</v>
      </c>
      <c r="G7937" s="9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-5</v>
      </c>
      <c r="K7937" s="6">
        <f t="shared" si="5"/>
        <v>-5</v>
      </c>
    </row>
    <row r="7938" ht="225.0" customHeight="1">
      <c r="A7938" s="17"/>
      <c r="B7938" s="10"/>
      <c r="C7938" s="11"/>
      <c r="D7938" s="15"/>
      <c r="E7938" s="15"/>
      <c r="F7938" s="4" t="str">
        <f t="shared" si="2"/>
        <v>-2a</v>
      </c>
      <c r="G7938" s="9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-5</v>
      </c>
      <c r="K7938" s="6">
        <f t="shared" si="5"/>
        <v>-5</v>
      </c>
    </row>
    <row r="7939" ht="225.0" customHeight="1">
      <c r="A7939" s="17"/>
      <c r="B7939" s="10"/>
      <c r="C7939" s="11"/>
      <c r="D7939" s="15"/>
      <c r="E7939" s="15"/>
      <c r="F7939" s="4" t="str">
        <f t="shared" si="2"/>
        <v>-2a</v>
      </c>
      <c r="G7939" s="9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-5</v>
      </c>
      <c r="K7939" s="6">
        <f t="shared" si="5"/>
        <v>-5</v>
      </c>
    </row>
    <row r="7940" ht="225.0" customHeight="1">
      <c r="A7940" s="17"/>
      <c r="B7940" s="10"/>
      <c r="C7940" s="11"/>
      <c r="D7940" s="15"/>
      <c r="E7940" s="15"/>
      <c r="F7940" s="4" t="str">
        <f t="shared" si="2"/>
        <v>-2a</v>
      </c>
      <c r="G7940" s="9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-5</v>
      </c>
      <c r="K7940" s="6">
        <f t="shared" si="5"/>
        <v>-5</v>
      </c>
    </row>
    <row r="7941" ht="225.0" customHeight="1">
      <c r="A7941" s="17"/>
      <c r="B7941" s="10"/>
      <c r="C7941" s="11"/>
      <c r="D7941" s="15"/>
      <c r="E7941" s="15"/>
      <c r="F7941" s="4" t="str">
        <f t="shared" si="2"/>
        <v>-2a</v>
      </c>
      <c r="G7941" s="9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-5</v>
      </c>
      <c r="K7941" s="6">
        <f t="shared" si="5"/>
        <v>-5</v>
      </c>
    </row>
    <row r="7942" ht="225.0" customHeight="1">
      <c r="A7942" s="17"/>
      <c r="B7942" s="10"/>
      <c r="C7942" s="11"/>
      <c r="D7942" s="15"/>
      <c r="E7942" s="15"/>
      <c r="F7942" s="4" t="str">
        <f t="shared" si="2"/>
        <v>-2a</v>
      </c>
      <c r="G7942" s="9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-5</v>
      </c>
      <c r="K7942" s="6">
        <f t="shared" si="5"/>
        <v>-5</v>
      </c>
    </row>
    <row r="7943" ht="225.0" customHeight="1">
      <c r="A7943" s="17"/>
      <c r="B7943" s="10"/>
      <c r="C7943" s="11"/>
      <c r="D7943" s="15"/>
      <c r="E7943" s="15"/>
      <c r="F7943" s="4" t="str">
        <f t="shared" si="2"/>
        <v>-2a</v>
      </c>
      <c r="G7943" s="9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-5</v>
      </c>
      <c r="K7943" s="6">
        <f t="shared" si="5"/>
        <v>-5</v>
      </c>
    </row>
    <row r="7944" ht="225.0" customHeight="1">
      <c r="A7944" s="17"/>
      <c r="B7944" s="10"/>
      <c r="C7944" s="11"/>
      <c r="D7944" s="15"/>
      <c r="E7944" s="15"/>
      <c r="F7944" s="4" t="str">
        <f t="shared" si="2"/>
        <v>-2a</v>
      </c>
      <c r="G7944" s="9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-5</v>
      </c>
      <c r="K7944" s="6">
        <f t="shared" si="5"/>
        <v>-5</v>
      </c>
    </row>
    <row r="7945" ht="225.0" customHeight="1">
      <c r="A7945" s="17"/>
      <c r="B7945" s="10"/>
      <c r="C7945" s="11"/>
      <c r="D7945" s="15"/>
      <c r="E7945" s="15"/>
      <c r="F7945" s="4" t="str">
        <f t="shared" si="2"/>
        <v>-2a</v>
      </c>
      <c r="G7945" s="9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-5</v>
      </c>
      <c r="K7945" s="6">
        <f t="shared" si="5"/>
        <v>-5</v>
      </c>
    </row>
    <row r="7946" ht="225.0" customHeight="1">
      <c r="A7946" s="17"/>
      <c r="B7946" s="10"/>
      <c r="C7946" s="11"/>
      <c r="D7946" s="15"/>
      <c r="E7946" s="15"/>
      <c r="F7946" s="4" t="str">
        <f t="shared" si="2"/>
        <v>-2a</v>
      </c>
      <c r="G7946" s="9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-5</v>
      </c>
      <c r="K7946" s="6">
        <f t="shared" si="5"/>
        <v>-5</v>
      </c>
    </row>
    <row r="7947" ht="225.0" customHeight="1">
      <c r="A7947" s="17"/>
      <c r="B7947" s="10"/>
      <c r="C7947" s="11"/>
      <c r="D7947" s="15"/>
      <c r="E7947" s="15"/>
      <c r="F7947" s="4" t="str">
        <f t="shared" si="2"/>
        <v>-2a</v>
      </c>
      <c r="G7947" s="9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-5</v>
      </c>
      <c r="K7947" s="6">
        <f t="shared" si="5"/>
        <v>-5</v>
      </c>
    </row>
    <row r="7948" ht="225.0" customHeight="1">
      <c r="A7948" s="17"/>
      <c r="B7948" s="10"/>
      <c r="C7948" s="11"/>
      <c r="D7948" s="15"/>
      <c r="E7948" s="15"/>
      <c r="F7948" s="4" t="str">
        <f t="shared" si="2"/>
        <v>-2a</v>
      </c>
      <c r="G7948" s="9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-5</v>
      </c>
      <c r="K7948" s="6">
        <f t="shared" si="5"/>
        <v>-5</v>
      </c>
    </row>
    <row r="7949" ht="225.0" customHeight="1">
      <c r="A7949" s="17"/>
      <c r="B7949" s="10"/>
      <c r="C7949" s="11"/>
      <c r="D7949" s="15"/>
      <c r="E7949" s="15"/>
      <c r="F7949" s="4" t="str">
        <f t="shared" si="2"/>
        <v>-2a</v>
      </c>
      <c r="G7949" s="9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-5</v>
      </c>
      <c r="K7949" s="6">
        <f t="shared" si="5"/>
        <v>-5</v>
      </c>
    </row>
    <row r="7950" ht="225.0" customHeight="1">
      <c r="A7950" s="17"/>
      <c r="B7950" s="10"/>
      <c r="C7950" s="11"/>
      <c r="D7950" s="15"/>
      <c r="E7950" s="15"/>
      <c r="F7950" s="4" t="str">
        <f t="shared" si="2"/>
        <v>-2a</v>
      </c>
      <c r="G7950" s="9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-5</v>
      </c>
      <c r="K7950" s="6">
        <f t="shared" si="5"/>
        <v>-5</v>
      </c>
    </row>
    <row r="7951" ht="225.0" customHeight="1">
      <c r="A7951" s="17"/>
      <c r="B7951" s="10"/>
      <c r="C7951" s="11"/>
      <c r="D7951" s="15"/>
      <c r="E7951" s="15"/>
      <c r="F7951" s="4" t="str">
        <f t="shared" si="2"/>
        <v>-2a</v>
      </c>
      <c r="G7951" s="9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-5</v>
      </c>
      <c r="K7951" s="6">
        <f t="shared" si="5"/>
        <v>-5</v>
      </c>
    </row>
    <row r="7952" ht="225.0" customHeight="1">
      <c r="A7952" s="17"/>
      <c r="B7952" s="10"/>
      <c r="C7952" s="11"/>
      <c r="D7952" s="15"/>
      <c r="E7952" s="15"/>
      <c r="F7952" s="4" t="str">
        <f t="shared" si="2"/>
        <v>-2a</v>
      </c>
      <c r="G7952" s="9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-5</v>
      </c>
      <c r="K7952" s="6">
        <f t="shared" si="5"/>
        <v>-5</v>
      </c>
    </row>
    <row r="7953" ht="225.0" customHeight="1">
      <c r="A7953" s="17"/>
      <c r="B7953" s="10"/>
      <c r="C7953" s="11"/>
      <c r="D7953" s="15"/>
      <c r="E7953" s="15"/>
      <c r="F7953" s="4" t="str">
        <f t="shared" si="2"/>
        <v>-2a</v>
      </c>
      <c r="G7953" s="9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-5</v>
      </c>
      <c r="K7953" s="6">
        <f t="shared" si="5"/>
        <v>-5</v>
      </c>
    </row>
    <row r="7954" ht="225.0" customHeight="1">
      <c r="A7954" s="17"/>
      <c r="B7954" s="10"/>
      <c r="C7954" s="11"/>
      <c r="D7954" s="15"/>
      <c r="E7954" s="15"/>
      <c r="F7954" s="4" t="str">
        <f t="shared" si="2"/>
        <v>-2a</v>
      </c>
      <c r="G7954" s="9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-5</v>
      </c>
      <c r="K7954" s="6">
        <f t="shared" si="5"/>
        <v>-5</v>
      </c>
    </row>
    <row r="7955" ht="225.0" customHeight="1">
      <c r="A7955" s="17"/>
      <c r="B7955" s="10"/>
      <c r="C7955" s="11"/>
      <c r="D7955" s="15"/>
      <c r="E7955" s="15"/>
      <c r="F7955" s="4" t="str">
        <f t="shared" si="2"/>
        <v>-2a</v>
      </c>
      <c r="G7955" s="9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-5</v>
      </c>
      <c r="K7955" s="6">
        <f t="shared" si="5"/>
        <v>-5</v>
      </c>
    </row>
    <row r="7956" ht="225.0" customHeight="1">
      <c r="A7956" s="17"/>
      <c r="B7956" s="10"/>
      <c r="C7956" s="11"/>
      <c r="D7956" s="15"/>
      <c r="E7956" s="15"/>
      <c r="F7956" s="4" t="str">
        <f t="shared" si="2"/>
        <v>-2a</v>
      </c>
      <c r="G7956" s="9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-5</v>
      </c>
      <c r="K7956" s="6">
        <f t="shared" si="5"/>
        <v>-5</v>
      </c>
    </row>
    <row r="7957" ht="225.0" customHeight="1">
      <c r="A7957" s="17"/>
      <c r="B7957" s="10"/>
      <c r="C7957" s="11"/>
      <c r="D7957" s="15"/>
      <c r="E7957" s="15"/>
      <c r="F7957" s="4" t="str">
        <f t="shared" si="2"/>
        <v>-2a</v>
      </c>
      <c r="G7957" s="9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-5</v>
      </c>
      <c r="K7957" s="6">
        <f t="shared" si="5"/>
        <v>-5</v>
      </c>
    </row>
    <row r="7958" ht="225.0" customHeight="1">
      <c r="A7958" s="17"/>
      <c r="B7958" s="10"/>
      <c r="C7958" s="11"/>
      <c r="D7958" s="15"/>
      <c r="E7958" s="15"/>
      <c r="F7958" s="4" t="str">
        <f t="shared" si="2"/>
        <v>-2a</v>
      </c>
      <c r="G7958" s="9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-5</v>
      </c>
      <c r="K7958" s="6">
        <f t="shared" si="5"/>
        <v>-5</v>
      </c>
    </row>
    <row r="7959" ht="225.0" customHeight="1">
      <c r="A7959" s="17"/>
      <c r="B7959" s="10"/>
      <c r="C7959" s="11"/>
      <c r="D7959" s="15"/>
      <c r="E7959" s="15"/>
      <c r="F7959" s="4" t="str">
        <f t="shared" si="2"/>
        <v>-2a</v>
      </c>
      <c r="G7959" s="9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-5</v>
      </c>
      <c r="K7959" s="6">
        <f t="shared" si="5"/>
        <v>-5</v>
      </c>
    </row>
    <row r="7960" ht="225.0" customHeight="1">
      <c r="A7960" s="17"/>
      <c r="B7960" s="10"/>
      <c r="C7960" s="11"/>
      <c r="D7960" s="15"/>
      <c r="E7960" s="15"/>
      <c r="F7960" s="4" t="str">
        <f t="shared" si="2"/>
        <v>-2a</v>
      </c>
      <c r="G7960" s="9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-5</v>
      </c>
      <c r="K7960" s="6">
        <f t="shared" si="5"/>
        <v>-5</v>
      </c>
    </row>
    <row r="7961" ht="225.0" customHeight="1">
      <c r="A7961" s="17"/>
      <c r="B7961" s="10"/>
      <c r="C7961" s="11"/>
      <c r="D7961" s="15"/>
      <c r="E7961" s="15"/>
      <c r="F7961" s="4" t="str">
        <f t="shared" si="2"/>
        <v>-2a</v>
      </c>
      <c r="G7961" s="9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-5</v>
      </c>
      <c r="K7961" s="6">
        <f t="shared" si="5"/>
        <v>-5</v>
      </c>
    </row>
    <row r="7962" ht="225.0" customHeight="1">
      <c r="A7962" s="17"/>
      <c r="B7962" s="10"/>
      <c r="C7962" s="11"/>
      <c r="D7962" s="15"/>
      <c r="E7962" s="15"/>
      <c r="F7962" s="4" t="str">
        <f t="shared" si="2"/>
        <v>-2a</v>
      </c>
      <c r="G7962" s="9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-5</v>
      </c>
      <c r="K7962" s="6">
        <f t="shared" si="5"/>
        <v>-5</v>
      </c>
    </row>
    <row r="7963" ht="225.0" customHeight="1">
      <c r="A7963" s="17"/>
      <c r="B7963" s="10"/>
      <c r="C7963" s="11"/>
      <c r="D7963" s="15"/>
      <c r="E7963" s="15"/>
      <c r="F7963" s="4" t="str">
        <f t="shared" si="2"/>
        <v>-2a</v>
      </c>
      <c r="G7963" s="9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-5</v>
      </c>
      <c r="K7963" s="6">
        <f t="shared" si="5"/>
        <v>-5</v>
      </c>
    </row>
    <row r="7964" ht="225.0" customHeight="1">
      <c r="A7964" s="17"/>
      <c r="B7964" s="10"/>
      <c r="C7964" s="11"/>
      <c r="D7964" s="15"/>
      <c r="E7964" s="15"/>
      <c r="F7964" s="4" t="str">
        <f t="shared" si="2"/>
        <v>-2a</v>
      </c>
      <c r="G7964" s="9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-5</v>
      </c>
      <c r="K7964" s="6">
        <f t="shared" si="5"/>
        <v>-5</v>
      </c>
    </row>
    <row r="7965" ht="225.0" customHeight="1">
      <c r="A7965" s="17"/>
      <c r="B7965" s="10"/>
      <c r="C7965" s="11"/>
      <c r="D7965" s="15"/>
      <c r="E7965" s="15"/>
      <c r="F7965" s="4" t="str">
        <f t="shared" si="2"/>
        <v>-2a</v>
      </c>
      <c r="G7965" s="9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-5</v>
      </c>
      <c r="K7965" s="6">
        <f t="shared" si="5"/>
        <v>-5</v>
      </c>
    </row>
    <row r="7966" ht="225.0" customHeight="1">
      <c r="A7966" s="17"/>
      <c r="B7966" s="10"/>
      <c r="C7966" s="11"/>
      <c r="D7966" s="15"/>
      <c r="E7966" s="15"/>
      <c r="F7966" s="4" t="str">
        <f t="shared" si="2"/>
        <v>-2a</v>
      </c>
      <c r="G7966" s="9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-5</v>
      </c>
      <c r="K7966" s="6">
        <f t="shared" si="5"/>
        <v>-5</v>
      </c>
    </row>
    <row r="7967" ht="225.0" customHeight="1">
      <c r="A7967" s="17"/>
      <c r="B7967" s="10"/>
      <c r="C7967" s="11"/>
      <c r="D7967" s="15"/>
      <c r="E7967" s="15"/>
      <c r="F7967" s="4" t="str">
        <f t="shared" si="2"/>
        <v>-2a</v>
      </c>
      <c r="G7967" s="9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-5</v>
      </c>
      <c r="K7967" s="6">
        <f t="shared" si="5"/>
        <v>-5</v>
      </c>
    </row>
    <row r="7968" ht="225.0" customHeight="1">
      <c r="A7968" s="17"/>
      <c r="B7968" s="10"/>
      <c r="C7968" s="11"/>
      <c r="D7968" s="15"/>
      <c r="E7968" s="15"/>
      <c r="F7968" s="4" t="str">
        <f t="shared" si="2"/>
        <v>-2a</v>
      </c>
      <c r="G7968" s="9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-5</v>
      </c>
      <c r="K7968" s="6">
        <f t="shared" si="5"/>
        <v>-5</v>
      </c>
    </row>
    <row r="7969" ht="225.0" customHeight="1">
      <c r="A7969" s="17"/>
      <c r="B7969" s="10"/>
      <c r="C7969" s="11"/>
      <c r="D7969" s="15"/>
      <c r="E7969" s="15"/>
      <c r="F7969" s="4" t="str">
        <f t="shared" si="2"/>
        <v>-2a</v>
      </c>
      <c r="G7969" s="9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-5</v>
      </c>
      <c r="K7969" s="6">
        <f t="shared" si="5"/>
        <v>-5</v>
      </c>
    </row>
    <row r="7970" ht="225.0" customHeight="1">
      <c r="A7970" s="17"/>
      <c r="B7970" s="10"/>
      <c r="C7970" s="11"/>
      <c r="D7970" s="15"/>
      <c r="E7970" s="15"/>
      <c r="F7970" s="4" t="str">
        <f t="shared" si="2"/>
        <v>-2a</v>
      </c>
      <c r="G7970" s="9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-5</v>
      </c>
      <c r="K7970" s="6">
        <f t="shared" si="5"/>
        <v>-5</v>
      </c>
    </row>
    <row r="7971" ht="225.0" customHeight="1">
      <c r="A7971" s="17"/>
      <c r="B7971" s="10"/>
      <c r="C7971" s="11"/>
      <c r="D7971" s="15"/>
      <c r="E7971" s="15"/>
      <c r="F7971" s="4" t="str">
        <f t="shared" si="2"/>
        <v>-2a</v>
      </c>
      <c r="G7971" s="9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-5</v>
      </c>
      <c r="K7971" s="6">
        <f t="shared" si="5"/>
        <v>-5</v>
      </c>
    </row>
    <row r="7972" ht="225.0" customHeight="1">
      <c r="A7972" s="17"/>
      <c r="B7972" s="10"/>
      <c r="C7972" s="11"/>
      <c r="D7972" s="15"/>
      <c r="E7972" s="15"/>
      <c r="F7972" s="4" t="str">
        <f t="shared" si="2"/>
        <v>-2a</v>
      </c>
      <c r="G7972" s="9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-5</v>
      </c>
      <c r="K7972" s="6">
        <f t="shared" si="5"/>
        <v>-5</v>
      </c>
    </row>
    <row r="7973" ht="225.0" customHeight="1">
      <c r="A7973" s="17"/>
      <c r="B7973" s="10"/>
      <c r="C7973" s="11"/>
      <c r="D7973" s="15"/>
      <c r="E7973" s="15"/>
      <c r="F7973" s="4" t="str">
        <f t="shared" si="2"/>
        <v>-2a</v>
      </c>
      <c r="G7973" s="9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-5</v>
      </c>
      <c r="K7973" s="6">
        <f t="shared" si="5"/>
        <v>-5</v>
      </c>
    </row>
    <row r="7974" ht="225.0" customHeight="1">
      <c r="A7974" s="17"/>
      <c r="B7974" s="10"/>
      <c r="C7974" s="11"/>
      <c r="D7974" s="15"/>
      <c r="E7974" s="15"/>
      <c r="F7974" s="4" t="str">
        <f t="shared" si="2"/>
        <v>-2a</v>
      </c>
      <c r="G7974" s="9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-5</v>
      </c>
      <c r="K7974" s="6">
        <f t="shared" si="5"/>
        <v>-5</v>
      </c>
    </row>
    <row r="7975" ht="225.0" customHeight="1">
      <c r="A7975" s="17"/>
      <c r="B7975" s="10"/>
      <c r="C7975" s="11"/>
      <c r="D7975" s="15"/>
      <c r="E7975" s="15"/>
      <c r="F7975" s="4" t="str">
        <f t="shared" si="2"/>
        <v>-2a</v>
      </c>
      <c r="G7975" s="9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-5</v>
      </c>
      <c r="K7975" s="6">
        <f t="shared" si="5"/>
        <v>-5</v>
      </c>
    </row>
    <row r="7976" ht="225.0" customHeight="1">
      <c r="A7976" s="17"/>
      <c r="B7976" s="10"/>
      <c r="C7976" s="11"/>
      <c r="D7976" s="15"/>
      <c r="E7976" s="15"/>
      <c r="F7976" s="4" t="str">
        <f t="shared" si="2"/>
        <v>-2a</v>
      </c>
      <c r="G7976" s="9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-5</v>
      </c>
      <c r="K7976" s="6">
        <f t="shared" si="5"/>
        <v>-5</v>
      </c>
    </row>
    <row r="7977" ht="225.0" customHeight="1">
      <c r="A7977" s="17"/>
      <c r="B7977" s="10"/>
      <c r="C7977" s="11"/>
      <c r="D7977" s="15"/>
      <c r="E7977" s="15"/>
      <c r="F7977" s="4" t="str">
        <f t="shared" si="2"/>
        <v>-2a</v>
      </c>
      <c r="G7977" s="9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-5</v>
      </c>
      <c r="K7977" s="6">
        <f t="shared" si="5"/>
        <v>-5</v>
      </c>
    </row>
    <row r="7978" ht="225.0" customHeight="1">
      <c r="A7978" s="17"/>
      <c r="B7978" s="10"/>
      <c r="C7978" s="11"/>
      <c r="D7978" s="15"/>
      <c r="E7978" s="15"/>
      <c r="F7978" s="4" t="str">
        <f t="shared" si="2"/>
        <v>-2a</v>
      </c>
      <c r="G7978" s="9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-5</v>
      </c>
      <c r="K7978" s="6">
        <f t="shared" si="5"/>
        <v>-5</v>
      </c>
    </row>
    <row r="7979" ht="225.0" customHeight="1">
      <c r="A7979" s="17"/>
      <c r="B7979" s="10"/>
      <c r="C7979" s="11"/>
      <c r="D7979" s="15"/>
      <c r="E7979" s="15"/>
      <c r="F7979" s="4" t="str">
        <f t="shared" si="2"/>
        <v>-2a</v>
      </c>
      <c r="G7979" s="9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-5</v>
      </c>
      <c r="K7979" s="6">
        <f t="shared" si="5"/>
        <v>-5</v>
      </c>
    </row>
    <row r="7980" ht="225.0" customHeight="1">
      <c r="A7980" s="17"/>
      <c r="B7980" s="10"/>
      <c r="C7980" s="11"/>
      <c r="D7980" s="15"/>
      <c r="E7980" s="15"/>
      <c r="F7980" s="4" t="str">
        <f t="shared" si="2"/>
        <v>-2a</v>
      </c>
      <c r="G7980" s="9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-5</v>
      </c>
      <c r="K7980" s="6">
        <f t="shared" si="5"/>
        <v>-5</v>
      </c>
    </row>
    <row r="7981" ht="225.0" customHeight="1">
      <c r="A7981" s="17"/>
      <c r="B7981" s="10"/>
      <c r="C7981" s="11"/>
      <c r="D7981" s="15"/>
      <c r="E7981" s="15"/>
      <c r="F7981" s="4" t="str">
        <f t="shared" si="2"/>
        <v>-2a</v>
      </c>
      <c r="G7981" s="9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-5</v>
      </c>
      <c r="K7981" s="6">
        <f t="shared" si="5"/>
        <v>-5</v>
      </c>
    </row>
    <row r="7982" ht="225.0" customHeight="1">
      <c r="A7982" s="17"/>
      <c r="B7982" s="10"/>
      <c r="C7982" s="11"/>
      <c r="D7982" s="15"/>
      <c r="E7982" s="15"/>
      <c r="F7982" s="4" t="str">
        <f t="shared" si="2"/>
        <v>-2a</v>
      </c>
      <c r="G7982" s="9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-5</v>
      </c>
      <c r="K7982" s="6">
        <f t="shared" si="5"/>
        <v>-5</v>
      </c>
    </row>
    <row r="7983" ht="225.0" customHeight="1">
      <c r="A7983" s="17"/>
      <c r="B7983" s="10"/>
      <c r="C7983" s="11"/>
      <c r="D7983" s="15"/>
      <c r="E7983" s="15"/>
      <c r="F7983" s="4" t="str">
        <f t="shared" si="2"/>
        <v>-2a</v>
      </c>
      <c r="G7983" s="9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-5</v>
      </c>
      <c r="K7983" s="6">
        <f t="shared" si="5"/>
        <v>-5</v>
      </c>
    </row>
    <row r="7984" ht="225.0" customHeight="1">
      <c r="A7984" s="17"/>
      <c r="B7984" s="10"/>
      <c r="C7984" s="11"/>
      <c r="D7984" s="15"/>
      <c r="E7984" s="15"/>
      <c r="F7984" s="4" t="str">
        <f t="shared" si="2"/>
        <v>-2a</v>
      </c>
      <c r="G7984" s="9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-5</v>
      </c>
      <c r="K7984" s="6">
        <f t="shared" si="5"/>
        <v>-5</v>
      </c>
    </row>
    <row r="7985" ht="225.0" customHeight="1">
      <c r="A7985" s="17"/>
      <c r="B7985" s="10"/>
      <c r="C7985" s="11"/>
      <c r="D7985" s="15"/>
      <c r="E7985" s="15"/>
      <c r="F7985" s="4" t="str">
        <f t="shared" si="2"/>
        <v>-2a</v>
      </c>
      <c r="G7985" s="9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-5</v>
      </c>
      <c r="K7985" s="6">
        <f t="shared" si="5"/>
        <v>-5</v>
      </c>
    </row>
    <row r="7986" ht="225.0" customHeight="1">
      <c r="A7986" s="17"/>
      <c r="B7986" s="10"/>
      <c r="C7986" s="11"/>
      <c r="D7986" s="15"/>
      <c r="E7986" s="15"/>
      <c r="F7986" s="4" t="str">
        <f t="shared" si="2"/>
        <v>-2a</v>
      </c>
      <c r="G7986" s="9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-5</v>
      </c>
      <c r="K7986" s="6">
        <f t="shared" si="5"/>
        <v>-5</v>
      </c>
    </row>
    <row r="7987" ht="225.0" customHeight="1">
      <c r="A7987" s="17"/>
      <c r="B7987" s="10"/>
      <c r="C7987" s="11"/>
      <c r="D7987" s="15"/>
      <c r="E7987" s="15"/>
      <c r="F7987" s="4" t="str">
        <f t="shared" si="2"/>
        <v>-2a</v>
      </c>
      <c r="G7987" s="9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-5</v>
      </c>
      <c r="K7987" s="6">
        <f t="shared" si="5"/>
        <v>-5</v>
      </c>
    </row>
    <row r="7988" ht="225.0" customHeight="1">
      <c r="A7988" s="17"/>
      <c r="B7988" s="10"/>
      <c r="C7988" s="11"/>
      <c r="D7988" s="15"/>
      <c r="E7988" s="15"/>
      <c r="F7988" s="4" t="str">
        <f t="shared" si="2"/>
        <v>-2a</v>
      </c>
      <c r="G7988" s="9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-5</v>
      </c>
      <c r="K7988" s="6">
        <f t="shared" si="5"/>
        <v>-5</v>
      </c>
    </row>
    <row r="7989" ht="225.0" customHeight="1">
      <c r="A7989" s="17"/>
      <c r="B7989" s="10"/>
      <c r="C7989" s="11"/>
      <c r="D7989" s="15"/>
      <c r="E7989" s="15"/>
      <c r="F7989" s="4" t="str">
        <f t="shared" si="2"/>
        <v>-2a</v>
      </c>
      <c r="G7989" s="9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-5</v>
      </c>
      <c r="K7989" s="6">
        <f t="shared" si="5"/>
        <v>-5</v>
      </c>
    </row>
    <row r="7990" ht="225.0" customHeight="1">
      <c r="A7990" s="17"/>
      <c r="B7990" s="10"/>
      <c r="C7990" s="11"/>
      <c r="D7990" s="15"/>
      <c r="E7990" s="15"/>
      <c r="F7990" s="4" t="str">
        <f t="shared" si="2"/>
        <v>-2a</v>
      </c>
      <c r="G7990" s="9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-5</v>
      </c>
      <c r="K7990" s="6">
        <f t="shared" si="5"/>
        <v>-5</v>
      </c>
    </row>
    <row r="7991" ht="225.0" customHeight="1">
      <c r="A7991" s="17"/>
      <c r="B7991" s="10"/>
      <c r="C7991" s="11"/>
      <c r="D7991" s="15"/>
      <c r="E7991" s="15"/>
      <c r="F7991" s="4" t="str">
        <f t="shared" si="2"/>
        <v>-2a</v>
      </c>
      <c r="G7991" s="9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-5</v>
      </c>
      <c r="K7991" s="6">
        <f t="shared" si="5"/>
        <v>-5</v>
      </c>
    </row>
    <row r="7992" ht="225.0" customHeight="1">
      <c r="A7992" s="17"/>
      <c r="B7992" s="10"/>
      <c r="C7992" s="11"/>
      <c r="D7992" s="15"/>
      <c r="E7992" s="15"/>
      <c r="F7992" s="4" t="str">
        <f t="shared" si="2"/>
        <v>-2a</v>
      </c>
      <c r="G7992" s="9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-5</v>
      </c>
      <c r="K7992" s="6">
        <f t="shared" si="5"/>
        <v>-5</v>
      </c>
    </row>
    <row r="7993" ht="225.0" customHeight="1">
      <c r="A7993" s="17"/>
      <c r="B7993" s="10"/>
      <c r="C7993" s="11"/>
      <c r="D7993" s="15"/>
      <c r="E7993" s="15"/>
      <c r="F7993" s="4" t="str">
        <f t="shared" si="2"/>
        <v>-2a</v>
      </c>
      <c r="G7993" s="9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-5</v>
      </c>
      <c r="K7993" s="6">
        <f t="shared" si="5"/>
        <v>-5</v>
      </c>
    </row>
    <row r="7994" ht="225.0" customHeight="1">
      <c r="A7994" s="17"/>
      <c r="B7994" s="10"/>
      <c r="C7994" s="11"/>
      <c r="D7994" s="15"/>
      <c r="E7994" s="15"/>
      <c r="F7994" s="4" t="str">
        <f t="shared" si="2"/>
        <v>-2a</v>
      </c>
      <c r="G7994" s="9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-5</v>
      </c>
      <c r="K7994" s="6">
        <f t="shared" si="5"/>
        <v>-5</v>
      </c>
    </row>
    <row r="7995" ht="225.0" customHeight="1">
      <c r="A7995" s="17"/>
      <c r="B7995" s="10"/>
      <c r="C7995" s="11"/>
      <c r="D7995" s="15"/>
      <c r="E7995" s="15"/>
      <c r="F7995" s="4" t="str">
        <f t="shared" si="2"/>
        <v>-2a</v>
      </c>
      <c r="G7995" s="9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-5</v>
      </c>
      <c r="K7995" s="6">
        <f t="shared" si="5"/>
        <v>-5</v>
      </c>
    </row>
    <row r="7996" ht="225.0" customHeight="1">
      <c r="A7996" s="17"/>
      <c r="B7996" s="10"/>
      <c r="C7996" s="11"/>
      <c r="D7996" s="15"/>
      <c r="E7996" s="15"/>
      <c r="F7996" s="4" t="str">
        <f t="shared" si="2"/>
        <v>-2a</v>
      </c>
      <c r="G7996" s="9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-5</v>
      </c>
      <c r="K7996" s="6">
        <f t="shared" si="5"/>
        <v>-5</v>
      </c>
    </row>
    <row r="7997" ht="225.0" customHeight="1">
      <c r="A7997" s="17"/>
      <c r="B7997" s="10"/>
      <c r="C7997" s="11"/>
      <c r="D7997" s="15"/>
      <c r="E7997" s="15"/>
      <c r="F7997" s="4" t="str">
        <f t="shared" si="2"/>
        <v>-2a</v>
      </c>
      <c r="G7997" s="9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-5</v>
      </c>
      <c r="K7997" s="6">
        <f t="shared" si="5"/>
        <v>-5</v>
      </c>
    </row>
    <row r="7998" ht="225.0" customHeight="1">
      <c r="A7998" s="17"/>
      <c r="B7998" s="10"/>
      <c r="C7998" s="11"/>
      <c r="D7998" s="15"/>
      <c r="E7998" s="15"/>
      <c r="F7998" s="4" t="str">
        <f t="shared" si="2"/>
        <v>-2a</v>
      </c>
      <c r="G7998" s="9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-5</v>
      </c>
      <c r="K7998" s="6">
        <f t="shared" si="5"/>
        <v>-5</v>
      </c>
    </row>
    <row r="7999" ht="225.0" customHeight="1">
      <c r="A7999" s="17"/>
      <c r="B7999" s="10"/>
      <c r="C7999" s="11"/>
      <c r="D7999" s="15"/>
      <c r="E7999" s="15"/>
      <c r="F7999" s="4" t="str">
        <f t="shared" si="2"/>
        <v>-2a</v>
      </c>
      <c r="G7999" s="9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-5</v>
      </c>
      <c r="K7999" s="6">
        <f t="shared" si="5"/>
        <v>-5</v>
      </c>
    </row>
    <row r="8000" ht="225.0" customHeight="1">
      <c r="A8000" s="17"/>
      <c r="B8000" s="10"/>
      <c r="C8000" s="11"/>
      <c r="D8000" s="15"/>
      <c r="E8000" s="15"/>
      <c r="F8000" s="4" t="str">
        <f t="shared" si="2"/>
        <v>-2a</v>
      </c>
      <c r="G8000" s="9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-5</v>
      </c>
      <c r="K8000" s="6">
        <f t="shared" si="5"/>
        <v>-5</v>
      </c>
    </row>
    <row r="8001" ht="225.0" customHeight="1">
      <c r="A8001" s="17"/>
      <c r="B8001" s="10"/>
      <c r="C8001" s="11"/>
      <c r="D8001" s="15"/>
      <c r="E8001" s="15"/>
      <c r="F8001" s="4" t="str">
        <f t="shared" si="2"/>
        <v>-2a</v>
      </c>
      <c r="G8001" s="9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-5</v>
      </c>
      <c r="K8001" s="6">
        <f t="shared" si="5"/>
        <v>-5</v>
      </c>
    </row>
    <row r="8002" ht="225.0" customHeight="1">
      <c r="A8002" s="17"/>
      <c r="B8002" s="10"/>
      <c r="C8002" s="11"/>
      <c r="D8002" s="15"/>
      <c r="E8002" s="15"/>
      <c r="F8002" s="4" t="str">
        <f t="shared" si="2"/>
        <v>-2a</v>
      </c>
      <c r="G8002" s="9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-5</v>
      </c>
      <c r="K8002" s="6">
        <f t="shared" si="5"/>
        <v>-5</v>
      </c>
    </row>
    <row r="8003" ht="225.0" customHeight="1">
      <c r="A8003" s="17"/>
      <c r="B8003" s="10"/>
      <c r="C8003" s="11"/>
      <c r="D8003" s="15"/>
      <c r="E8003" s="15"/>
      <c r="F8003" s="4" t="str">
        <f t="shared" si="2"/>
        <v>-2a</v>
      </c>
      <c r="G8003" s="9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-5</v>
      </c>
      <c r="K8003" s="6">
        <f t="shared" si="5"/>
        <v>-5</v>
      </c>
    </row>
    <row r="8004" ht="225.0" customHeight="1">
      <c r="A8004" s="17"/>
      <c r="B8004" s="10"/>
      <c r="C8004" s="11"/>
      <c r="D8004" s="15"/>
      <c r="E8004" s="15"/>
      <c r="F8004" s="4" t="str">
        <f t="shared" si="2"/>
        <v>-2a</v>
      </c>
      <c r="G8004" s="9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-5</v>
      </c>
      <c r="K8004" s="6">
        <f t="shared" si="5"/>
        <v>-5</v>
      </c>
    </row>
    <row r="8005" ht="225.0" customHeight="1">
      <c r="A8005" s="17"/>
      <c r="B8005" s="10"/>
      <c r="C8005" s="11"/>
      <c r="D8005" s="15"/>
      <c r="E8005" s="15"/>
      <c r="F8005" s="4" t="str">
        <f t="shared" si="2"/>
        <v>-2a</v>
      </c>
      <c r="G8005" s="9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-5</v>
      </c>
      <c r="K8005" s="6">
        <f t="shared" si="5"/>
        <v>-5</v>
      </c>
    </row>
    <row r="8006" ht="225.0" customHeight="1">
      <c r="A8006" s="17"/>
      <c r="B8006" s="10"/>
      <c r="C8006" s="11"/>
      <c r="D8006" s="15"/>
      <c r="E8006" s="15"/>
      <c r="F8006" s="4" t="str">
        <f t="shared" si="2"/>
        <v>-2a</v>
      </c>
      <c r="G8006" s="9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-5</v>
      </c>
      <c r="K8006" s="6">
        <f t="shared" si="5"/>
        <v>-5</v>
      </c>
    </row>
    <row r="8007" ht="225.0" customHeight="1">
      <c r="A8007" s="17"/>
      <c r="B8007" s="10"/>
      <c r="C8007" s="11"/>
      <c r="D8007" s="15"/>
      <c r="E8007" s="15"/>
      <c r="F8007" s="4" t="str">
        <f t="shared" si="2"/>
        <v>-2a</v>
      </c>
      <c r="G8007" s="9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-5</v>
      </c>
      <c r="K8007" s="6">
        <f t="shared" si="5"/>
        <v>-5</v>
      </c>
    </row>
    <row r="8008" ht="225.0" customHeight="1">
      <c r="A8008" s="17"/>
      <c r="B8008" s="10"/>
      <c r="C8008" s="11"/>
      <c r="D8008" s="15"/>
      <c r="E8008" s="15"/>
      <c r="F8008" s="4" t="str">
        <f t="shared" si="2"/>
        <v>-2a</v>
      </c>
      <c r="G8008" s="9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-5</v>
      </c>
      <c r="K8008" s="6">
        <f t="shared" si="5"/>
        <v>-5</v>
      </c>
    </row>
    <row r="8009" ht="225.0" customHeight="1">
      <c r="A8009" s="17"/>
      <c r="B8009" s="10"/>
      <c r="C8009" s="11"/>
      <c r="D8009" s="15"/>
      <c r="E8009" s="15"/>
      <c r="F8009" s="4" t="str">
        <f t="shared" si="2"/>
        <v>-2a</v>
      </c>
      <c r="G8009" s="9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-5</v>
      </c>
      <c r="K8009" s="6">
        <f t="shared" si="5"/>
        <v>-5</v>
      </c>
    </row>
    <row r="8010" ht="225.0" customHeight="1">
      <c r="A8010" s="17"/>
      <c r="B8010" s="10"/>
      <c r="C8010" s="11"/>
      <c r="D8010" s="15"/>
      <c r="E8010" s="15"/>
      <c r="F8010" s="4" t="str">
        <f t="shared" si="2"/>
        <v>-2a</v>
      </c>
      <c r="G8010" s="9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-5</v>
      </c>
      <c r="K8010" s="6">
        <f t="shared" si="5"/>
        <v>-5</v>
      </c>
    </row>
    <row r="8011" ht="225.0" customHeight="1">
      <c r="A8011" s="17"/>
      <c r="B8011" s="10"/>
      <c r="C8011" s="11"/>
      <c r="D8011" s="15"/>
      <c r="E8011" s="15"/>
      <c r="F8011" s="4" t="str">
        <f t="shared" si="2"/>
        <v>-2a</v>
      </c>
      <c r="G8011" s="9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-5</v>
      </c>
      <c r="K8011" s="6">
        <f t="shared" si="5"/>
        <v>-5</v>
      </c>
    </row>
    <row r="8012" ht="225.0" customHeight="1">
      <c r="A8012" s="17"/>
      <c r="B8012" s="10"/>
      <c r="C8012" s="11"/>
      <c r="D8012" s="15"/>
      <c r="E8012" s="15"/>
      <c r="F8012" s="4" t="str">
        <f t="shared" si="2"/>
        <v>-2a</v>
      </c>
      <c r="G8012" s="9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-5</v>
      </c>
      <c r="K8012" s="6">
        <f t="shared" si="5"/>
        <v>-5</v>
      </c>
    </row>
    <row r="8013" ht="225.0" customHeight="1">
      <c r="A8013" s="17"/>
      <c r="B8013" s="10"/>
      <c r="C8013" s="11"/>
      <c r="D8013" s="15"/>
      <c r="E8013" s="15"/>
      <c r="F8013" s="4" t="str">
        <f t="shared" si="2"/>
        <v>-2a</v>
      </c>
      <c r="G8013" s="9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-5</v>
      </c>
      <c r="K8013" s="6">
        <f t="shared" si="5"/>
        <v>-5</v>
      </c>
    </row>
    <row r="8014" ht="225.0" customHeight="1">
      <c r="A8014" s="17"/>
      <c r="B8014" s="10"/>
      <c r="C8014" s="11"/>
      <c r="D8014" s="15"/>
      <c r="E8014" s="15"/>
      <c r="F8014" s="4" t="str">
        <f t="shared" si="2"/>
        <v>-2a</v>
      </c>
      <c r="G8014" s="9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-5</v>
      </c>
      <c r="K8014" s="6">
        <f t="shared" si="5"/>
        <v>-5</v>
      </c>
    </row>
    <row r="8015" ht="225.0" customHeight="1">
      <c r="A8015" s="17"/>
      <c r="B8015" s="10"/>
      <c r="C8015" s="11"/>
      <c r="D8015" s="15"/>
      <c r="E8015" s="15"/>
      <c r="F8015" s="4" t="str">
        <f t="shared" si="2"/>
        <v>-2a</v>
      </c>
      <c r="G8015" s="9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-5</v>
      </c>
      <c r="K8015" s="6">
        <f t="shared" si="5"/>
        <v>-5</v>
      </c>
    </row>
    <row r="8016" ht="225.0" customHeight="1">
      <c r="A8016" s="17"/>
      <c r="B8016" s="10"/>
      <c r="C8016" s="11"/>
      <c r="D8016" s="15"/>
      <c r="E8016" s="15"/>
      <c r="F8016" s="4" t="str">
        <f t="shared" si="2"/>
        <v>-2a</v>
      </c>
      <c r="G8016" s="9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-5</v>
      </c>
      <c r="K8016" s="6">
        <f t="shared" si="5"/>
        <v>-5</v>
      </c>
    </row>
    <row r="8017" ht="225.0" customHeight="1">
      <c r="A8017" s="17"/>
      <c r="B8017" s="10"/>
      <c r="C8017" s="11"/>
      <c r="D8017" s="15"/>
      <c r="E8017" s="15"/>
      <c r="F8017" s="4" t="str">
        <f t="shared" si="2"/>
        <v>-2a</v>
      </c>
      <c r="G8017" s="9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-5</v>
      </c>
      <c r="K8017" s="6">
        <f t="shared" si="5"/>
        <v>-5</v>
      </c>
    </row>
    <row r="8018" ht="225.0" customHeight="1">
      <c r="A8018" s="17"/>
      <c r="B8018" s="10"/>
      <c r="C8018" s="11"/>
      <c r="D8018" s="15"/>
      <c r="E8018" s="15"/>
      <c r="F8018" s="4" t="str">
        <f t="shared" si="2"/>
        <v>-2a</v>
      </c>
      <c r="G8018" s="9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-5</v>
      </c>
      <c r="K8018" s="6">
        <f t="shared" si="5"/>
        <v>-5</v>
      </c>
    </row>
    <row r="8019" ht="225.0" customHeight="1">
      <c r="A8019" s="17"/>
      <c r="B8019" s="10"/>
      <c r="C8019" s="11"/>
      <c r="D8019" s="15"/>
      <c r="E8019" s="15"/>
      <c r="F8019" s="4" t="str">
        <f t="shared" si="2"/>
        <v>-2a</v>
      </c>
      <c r="G8019" s="9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-5</v>
      </c>
      <c r="K8019" s="6">
        <f t="shared" si="5"/>
        <v>-5</v>
      </c>
    </row>
    <row r="8020" ht="225.0" customHeight="1">
      <c r="A8020" s="17"/>
      <c r="B8020" s="10"/>
      <c r="C8020" s="11"/>
      <c r="D8020" s="15"/>
      <c r="E8020" s="15"/>
      <c r="F8020" s="4" t="str">
        <f t="shared" si="2"/>
        <v>-2a</v>
      </c>
      <c r="G8020" s="9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-5</v>
      </c>
      <c r="K8020" s="6">
        <f t="shared" si="5"/>
        <v>-5</v>
      </c>
    </row>
    <row r="8021" ht="225.0" customHeight="1">
      <c r="A8021" s="17"/>
      <c r="B8021" s="10"/>
      <c r="C8021" s="11"/>
      <c r="D8021" s="15"/>
      <c r="E8021" s="15"/>
      <c r="F8021" s="4" t="str">
        <f t="shared" si="2"/>
        <v>-2a</v>
      </c>
      <c r="G8021" s="9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-5</v>
      </c>
      <c r="K8021" s="6">
        <f t="shared" si="5"/>
        <v>-5</v>
      </c>
    </row>
    <row r="8022" ht="225.0" customHeight="1">
      <c r="A8022" s="17"/>
      <c r="B8022" s="10"/>
      <c r="C8022" s="11"/>
      <c r="D8022" s="15"/>
      <c r="E8022" s="15"/>
      <c r="F8022" s="4" t="str">
        <f t="shared" si="2"/>
        <v>-2a</v>
      </c>
      <c r="G8022" s="9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-5</v>
      </c>
      <c r="K8022" s="6">
        <f t="shared" si="5"/>
        <v>-5</v>
      </c>
    </row>
    <row r="8023" ht="225.0" customHeight="1">
      <c r="A8023" s="17"/>
      <c r="B8023" s="10"/>
      <c r="C8023" s="11"/>
      <c r="D8023" s="15"/>
      <c r="E8023" s="15"/>
      <c r="F8023" s="4" t="str">
        <f t="shared" si="2"/>
        <v>-2a</v>
      </c>
      <c r="G8023" s="9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-5</v>
      </c>
      <c r="K8023" s="6">
        <f t="shared" si="5"/>
        <v>-5</v>
      </c>
    </row>
    <row r="8024" ht="225.0" customHeight="1">
      <c r="A8024" s="17"/>
      <c r="B8024" s="10"/>
      <c r="C8024" s="11"/>
      <c r="D8024" s="15"/>
      <c r="E8024" s="15"/>
      <c r="F8024" s="4" t="str">
        <f t="shared" si="2"/>
        <v>-2a</v>
      </c>
      <c r="G8024" s="9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-5</v>
      </c>
      <c r="K8024" s="6">
        <f t="shared" si="5"/>
        <v>-5</v>
      </c>
    </row>
    <row r="8025" ht="225.0" customHeight="1">
      <c r="A8025" s="17"/>
      <c r="B8025" s="10"/>
      <c r="C8025" s="11"/>
      <c r="D8025" s="15"/>
      <c r="E8025" s="15"/>
      <c r="F8025" s="4" t="str">
        <f t="shared" si="2"/>
        <v>-2a</v>
      </c>
      <c r="G8025" s="9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-5</v>
      </c>
      <c r="K8025" s="6">
        <f t="shared" si="5"/>
        <v>-5</v>
      </c>
    </row>
    <row r="8026" ht="225.0" customHeight="1">
      <c r="A8026" s="17"/>
      <c r="B8026" s="10"/>
      <c r="C8026" s="11"/>
      <c r="D8026" s="15"/>
      <c r="E8026" s="15"/>
      <c r="F8026" s="4" t="str">
        <f t="shared" si="2"/>
        <v>-2a</v>
      </c>
      <c r="G8026" s="9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-5</v>
      </c>
      <c r="K8026" s="6">
        <f t="shared" si="5"/>
        <v>-5</v>
      </c>
    </row>
    <row r="8027" ht="225.0" customHeight="1">
      <c r="A8027" s="17"/>
      <c r="B8027" s="10"/>
      <c r="C8027" s="11"/>
      <c r="D8027" s="15"/>
      <c r="E8027" s="15"/>
      <c r="F8027" s="4" t="str">
        <f t="shared" si="2"/>
        <v>-2a</v>
      </c>
      <c r="G8027" s="9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-5</v>
      </c>
      <c r="K8027" s="6">
        <f t="shared" si="5"/>
        <v>-5</v>
      </c>
    </row>
    <row r="8028" ht="225.0" customHeight="1">
      <c r="A8028" s="17"/>
      <c r="B8028" s="10"/>
      <c r="C8028" s="11"/>
      <c r="D8028" s="15"/>
      <c r="E8028" s="15"/>
      <c r="F8028" s="4" t="str">
        <f t="shared" si="2"/>
        <v>-2a</v>
      </c>
      <c r="G8028" s="9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-5</v>
      </c>
      <c r="K8028" s="6">
        <f t="shared" si="5"/>
        <v>-5</v>
      </c>
    </row>
    <row r="8029" ht="225.0" customHeight="1">
      <c r="A8029" s="17"/>
      <c r="B8029" s="10"/>
      <c r="C8029" s="11"/>
      <c r="D8029" s="15"/>
      <c r="E8029" s="15"/>
      <c r="F8029" s="4" t="str">
        <f t="shared" si="2"/>
        <v>-2a</v>
      </c>
      <c r="G8029" s="9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-5</v>
      </c>
      <c r="K8029" s="6">
        <f t="shared" si="5"/>
        <v>-5</v>
      </c>
    </row>
    <row r="8030" ht="225.0" customHeight="1">
      <c r="A8030" s="17"/>
      <c r="B8030" s="10"/>
      <c r="C8030" s="11"/>
      <c r="D8030" s="15"/>
      <c r="E8030" s="15"/>
      <c r="F8030" s="4" t="str">
        <f t="shared" si="2"/>
        <v>-2a</v>
      </c>
      <c r="G8030" s="9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-5</v>
      </c>
      <c r="K8030" s="6">
        <f t="shared" si="5"/>
        <v>-5</v>
      </c>
    </row>
    <row r="8031" ht="225.0" customHeight="1">
      <c r="A8031" s="17"/>
      <c r="B8031" s="10"/>
      <c r="C8031" s="11"/>
      <c r="D8031" s="15"/>
      <c r="E8031" s="15"/>
      <c r="F8031" s="4" t="str">
        <f t="shared" si="2"/>
        <v>-2a</v>
      </c>
      <c r="G8031" s="9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-5</v>
      </c>
      <c r="K8031" s="6">
        <f t="shared" si="5"/>
        <v>-5</v>
      </c>
    </row>
    <row r="8032" ht="225.0" customHeight="1">
      <c r="A8032" s="17"/>
      <c r="B8032" s="10"/>
      <c r="C8032" s="11"/>
      <c r="D8032" s="15"/>
      <c r="E8032" s="15"/>
      <c r="F8032" s="4" t="str">
        <f t="shared" si="2"/>
        <v>-2a</v>
      </c>
      <c r="G8032" s="9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-5</v>
      </c>
      <c r="K8032" s="6">
        <f t="shared" si="5"/>
        <v>-5</v>
      </c>
    </row>
    <row r="8033" ht="225.0" customHeight="1">
      <c r="A8033" s="17"/>
      <c r="B8033" s="10"/>
      <c r="C8033" s="11"/>
      <c r="D8033" s="15"/>
      <c r="E8033" s="15"/>
      <c r="F8033" s="4" t="str">
        <f t="shared" si="2"/>
        <v>-2a</v>
      </c>
      <c r="G8033" s="9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-5</v>
      </c>
      <c r="K8033" s="6">
        <f t="shared" si="5"/>
        <v>-5</v>
      </c>
    </row>
    <row r="8034" ht="225.0" customHeight="1">
      <c r="A8034" s="17"/>
      <c r="B8034" s="10"/>
      <c r="C8034" s="11"/>
      <c r="D8034" s="15"/>
      <c r="E8034" s="15"/>
      <c r="F8034" s="4" t="str">
        <f t="shared" si="2"/>
        <v>-2a</v>
      </c>
      <c r="G8034" s="9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-5</v>
      </c>
      <c r="K8034" s="6">
        <f t="shared" si="5"/>
        <v>-5</v>
      </c>
    </row>
    <row r="8035" ht="225.0" customHeight="1">
      <c r="A8035" s="17"/>
      <c r="B8035" s="10"/>
      <c r="C8035" s="11"/>
      <c r="D8035" s="15"/>
      <c r="E8035" s="15"/>
      <c r="F8035" s="4" t="str">
        <f t="shared" si="2"/>
        <v>-2a</v>
      </c>
      <c r="G8035" s="9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-5</v>
      </c>
      <c r="K8035" s="6">
        <f t="shared" si="5"/>
        <v>-5</v>
      </c>
    </row>
    <row r="8036" ht="225.0" customHeight="1">
      <c r="A8036" s="17"/>
      <c r="B8036" s="10"/>
      <c r="C8036" s="11"/>
      <c r="D8036" s="15"/>
      <c r="E8036" s="15"/>
      <c r="F8036" s="4" t="str">
        <f t="shared" si="2"/>
        <v>-2a</v>
      </c>
      <c r="G8036" s="9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-5</v>
      </c>
      <c r="K8036" s="6">
        <f t="shared" si="5"/>
        <v>-5</v>
      </c>
    </row>
    <row r="8037" ht="225.0" customHeight="1">
      <c r="A8037" s="17"/>
      <c r="B8037" s="10"/>
      <c r="C8037" s="11"/>
      <c r="D8037" s="15"/>
      <c r="E8037" s="15"/>
      <c r="F8037" s="4" t="str">
        <f t="shared" si="2"/>
        <v>-2a</v>
      </c>
      <c r="G8037" s="9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-5</v>
      </c>
      <c r="K8037" s="6">
        <f t="shared" si="5"/>
        <v>-5</v>
      </c>
    </row>
    <row r="8038" ht="225.0" customHeight="1">
      <c r="A8038" s="17"/>
      <c r="B8038" s="10"/>
      <c r="C8038" s="11"/>
      <c r="D8038" s="15"/>
      <c r="E8038" s="15"/>
      <c r="F8038" s="4" t="str">
        <f t="shared" si="2"/>
        <v>-2a</v>
      </c>
      <c r="G8038" s="9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-5</v>
      </c>
      <c r="K8038" s="6">
        <f t="shared" si="5"/>
        <v>-5</v>
      </c>
    </row>
    <row r="8039" ht="225.0" customHeight="1">
      <c r="A8039" s="17"/>
      <c r="B8039" s="10"/>
      <c r="C8039" s="11"/>
      <c r="D8039" s="15"/>
      <c r="E8039" s="15"/>
      <c r="F8039" s="4" t="str">
        <f t="shared" si="2"/>
        <v>-2a</v>
      </c>
      <c r="G8039" s="9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-5</v>
      </c>
      <c r="K8039" s="6">
        <f t="shared" si="5"/>
        <v>-5</v>
      </c>
    </row>
    <row r="8040" ht="225.0" customHeight="1">
      <c r="A8040" s="17"/>
      <c r="B8040" s="10"/>
      <c r="C8040" s="11"/>
      <c r="D8040" s="15"/>
      <c r="E8040" s="15"/>
      <c r="F8040" s="4" t="str">
        <f t="shared" si="2"/>
        <v>-2a</v>
      </c>
      <c r="G8040" s="9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-5</v>
      </c>
      <c r="K8040" s="6">
        <f t="shared" si="5"/>
        <v>-5</v>
      </c>
    </row>
    <row r="8041" ht="225.0" customHeight="1">
      <c r="A8041" s="17"/>
      <c r="B8041" s="10"/>
      <c r="C8041" s="11"/>
      <c r="D8041" s="15"/>
      <c r="E8041" s="15"/>
      <c r="F8041" s="4" t="str">
        <f t="shared" si="2"/>
        <v>-2a</v>
      </c>
      <c r="G8041" s="9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-5</v>
      </c>
      <c r="K8041" s="6">
        <f t="shared" si="5"/>
        <v>-5</v>
      </c>
    </row>
    <row r="8042" ht="225.0" customHeight="1">
      <c r="A8042" s="17"/>
      <c r="B8042" s="10"/>
      <c r="C8042" s="11"/>
      <c r="D8042" s="15"/>
      <c r="E8042" s="15"/>
      <c r="F8042" s="4" t="str">
        <f t="shared" si="2"/>
        <v>-2a</v>
      </c>
      <c r="G8042" s="9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-5</v>
      </c>
      <c r="K8042" s="6">
        <f t="shared" si="5"/>
        <v>-5</v>
      </c>
    </row>
    <row r="8043" ht="225.0" customHeight="1">
      <c r="A8043" s="17"/>
      <c r="B8043" s="10"/>
      <c r="C8043" s="11"/>
      <c r="D8043" s="15"/>
      <c r="E8043" s="15"/>
      <c r="F8043" s="4" t="str">
        <f t="shared" si="2"/>
        <v>-2a</v>
      </c>
      <c r="G8043" s="9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-5</v>
      </c>
      <c r="K8043" s="6">
        <f t="shared" si="5"/>
        <v>-5</v>
      </c>
    </row>
    <row r="8044" ht="225.0" customHeight="1">
      <c r="A8044" s="17"/>
      <c r="B8044" s="10"/>
      <c r="C8044" s="11"/>
      <c r="D8044" s="15"/>
      <c r="E8044" s="15"/>
      <c r="F8044" s="4" t="str">
        <f t="shared" si="2"/>
        <v>-2a</v>
      </c>
      <c r="G8044" s="9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-5</v>
      </c>
      <c r="K8044" s="6">
        <f t="shared" si="5"/>
        <v>-5</v>
      </c>
    </row>
    <row r="8045" ht="225.0" customHeight="1">
      <c r="A8045" s="17"/>
      <c r="B8045" s="10"/>
      <c r="C8045" s="11"/>
      <c r="D8045" s="15"/>
      <c r="E8045" s="15"/>
      <c r="F8045" s="4" t="str">
        <f t="shared" si="2"/>
        <v>-2a</v>
      </c>
      <c r="G8045" s="9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-5</v>
      </c>
      <c r="K8045" s="6">
        <f t="shared" si="5"/>
        <v>-5</v>
      </c>
    </row>
    <row r="8046" ht="225.0" customHeight="1">
      <c r="A8046" s="17"/>
      <c r="B8046" s="10"/>
      <c r="C8046" s="11"/>
      <c r="D8046" s="15"/>
      <c r="E8046" s="15"/>
      <c r="F8046" s="4" t="str">
        <f t="shared" si="2"/>
        <v>-2a</v>
      </c>
      <c r="G8046" s="9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-5</v>
      </c>
      <c r="K8046" s="6">
        <f t="shared" si="5"/>
        <v>-5</v>
      </c>
    </row>
    <row r="8047" ht="225.0" customHeight="1">
      <c r="A8047" s="17"/>
      <c r="B8047" s="10"/>
      <c r="C8047" s="11"/>
      <c r="D8047" s="15"/>
      <c r="E8047" s="15"/>
      <c r="F8047" s="4" t="str">
        <f t="shared" si="2"/>
        <v>-2a</v>
      </c>
      <c r="G8047" s="9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-5</v>
      </c>
      <c r="K8047" s="6">
        <f t="shared" si="5"/>
        <v>-5</v>
      </c>
    </row>
    <row r="8048" ht="225.0" customHeight="1">
      <c r="A8048" s="17"/>
      <c r="B8048" s="10"/>
      <c r="C8048" s="11"/>
      <c r="D8048" s="15"/>
      <c r="E8048" s="15"/>
      <c r="F8048" s="4" t="str">
        <f t="shared" si="2"/>
        <v>-2a</v>
      </c>
      <c r="G8048" s="9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-5</v>
      </c>
      <c r="K8048" s="6">
        <f t="shared" si="5"/>
        <v>-5</v>
      </c>
    </row>
    <row r="8049" ht="225.0" customHeight="1">
      <c r="A8049" s="17"/>
      <c r="B8049" s="10"/>
      <c r="C8049" s="11"/>
      <c r="D8049" s="15"/>
      <c r="E8049" s="15"/>
      <c r="F8049" s="4" t="str">
        <f t="shared" si="2"/>
        <v>-2a</v>
      </c>
      <c r="G8049" s="9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-5</v>
      </c>
      <c r="K8049" s="6">
        <f t="shared" si="5"/>
        <v>-5</v>
      </c>
    </row>
    <row r="8050" ht="225.0" customHeight="1">
      <c r="A8050" s="17"/>
      <c r="B8050" s="10"/>
      <c r="C8050" s="11"/>
      <c r="D8050" s="15"/>
      <c r="E8050" s="15"/>
      <c r="F8050" s="4" t="str">
        <f t="shared" si="2"/>
        <v>-2a</v>
      </c>
      <c r="G8050" s="9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-5</v>
      </c>
      <c r="K8050" s="6">
        <f t="shared" si="5"/>
        <v>-5</v>
      </c>
    </row>
    <row r="8051" ht="225.0" customHeight="1">
      <c r="A8051" s="17"/>
      <c r="B8051" s="10"/>
      <c r="C8051" s="11"/>
      <c r="D8051" s="15"/>
      <c r="E8051" s="15"/>
      <c r="F8051" s="4" t="str">
        <f t="shared" si="2"/>
        <v>-2a</v>
      </c>
      <c r="G8051" s="9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-5</v>
      </c>
      <c r="K8051" s="6">
        <f t="shared" si="5"/>
        <v>-5</v>
      </c>
    </row>
    <row r="8052" ht="225.0" customHeight="1">
      <c r="A8052" s="17"/>
      <c r="B8052" s="10"/>
      <c r="C8052" s="11"/>
      <c r="D8052" s="15"/>
      <c r="E8052" s="15"/>
      <c r="F8052" s="4" t="str">
        <f t="shared" si="2"/>
        <v>-2a</v>
      </c>
      <c r="G8052" s="9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-5</v>
      </c>
      <c r="K8052" s="6">
        <f t="shared" si="5"/>
        <v>-5</v>
      </c>
    </row>
    <row r="8053" ht="225.0" customHeight="1">
      <c r="A8053" s="17"/>
      <c r="B8053" s="10"/>
      <c r="C8053" s="11"/>
      <c r="D8053" s="15"/>
      <c r="E8053" s="15"/>
      <c r="F8053" s="4" t="str">
        <f t="shared" si="2"/>
        <v>-2a</v>
      </c>
      <c r="G8053" s="9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-5</v>
      </c>
      <c r="K8053" s="6">
        <f t="shared" si="5"/>
        <v>-5</v>
      </c>
    </row>
    <row r="8054" ht="225.0" customHeight="1">
      <c r="A8054" s="17"/>
      <c r="B8054" s="10"/>
      <c r="C8054" s="11"/>
      <c r="D8054" s="15"/>
      <c r="E8054" s="15"/>
      <c r="F8054" s="4" t="str">
        <f t="shared" si="2"/>
        <v>-2a</v>
      </c>
      <c r="G8054" s="9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-5</v>
      </c>
      <c r="K8054" s="6">
        <f t="shared" si="5"/>
        <v>-5</v>
      </c>
    </row>
    <row r="8055" ht="225.0" customHeight="1">
      <c r="A8055" s="17"/>
      <c r="B8055" s="10"/>
      <c r="C8055" s="11"/>
      <c r="D8055" s="15"/>
      <c r="E8055" s="15"/>
      <c r="F8055" s="4" t="str">
        <f t="shared" si="2"/>
        <v>-2a</v>
      </c>
      <c r="G8055" s="9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-5</v>
      </c>
      <c r="K8055" s="6">
        <f t="shared" si="5"/>
        <v>-5</v>
      </c>
    </row>
    <row r="8056" ht="225.0" customHeight="1">
      <c r="A8056" s="17"/>
      <c r="B8056" s="10"/>
      <c r="C8056" s="11"/>
      <c r="D8056" s="15"/>
      <c r="E8056" s="15"/>
      <c r="F8056" s="4" t="str">
        <f t="shared" si="2"/>
        <v>-2a</v>
      </c>
      <c r="G8056" s="9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-5</v>
      </c>
      <c r="K8056" s="6">
        <f t="shared" si="5"/>
        <v>-5</v>
      </c>
    </row>
    <row r="8057" ht="225.0" customHeight="1">
      <c r="A8057" s="17"/>
      <c r="B8057" s="10"/>
      <c r="C8057" s="11"/>
      <c r="D8057" s="15"/>
      <c r="E8057" s="15"/>
      <c r="F8057" s="4" t="str">
        <f t="shared" si="2"/>
        <v>-2a</v>
      </c>
      <c r="G8057" s="9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-5</v>
      </c>
      <c r="K8057" s="6">
        <f t="shared" si="5"/>
        <v>-5</v>
      </c>
    </row>
    <row r="8058" ht="225.0" customHeight="1">
      <c r="A8058" s="17"/>
      <c r="B8058" s="10"/>
      <c r="C8058" s="11"/>
      <c r="D8058" s="15"/>
      <c r="E8058" s="15"/>
      <c r="F8058" s="4" t="str">
        <f t="shared" si="2"/>
        <v>-2a</v>
      </c>
      <c r="G8058" s="9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-5</v>
      </c>
      <c r="K8058" s="6">
        <f t="shared" si="5"/>
        <v>-5</v>
      </c>
    </row>
    <row r="8059" ht="225.0" customHeight="1">
      <c r="A8059" s="17"/>
      <c r="B8059" s="10"/>
      <c r="C8059" s="11"/>
      <c r="D8059" s="15"/>
      <c r="E8059" s="15"/>
      <c r="F8059" s="4" t="str">
        <f t="shared" si="2"/>
        <v>-2a</v>
      </c>
      <c r="G8059" s="9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-5</v>
      </c>
      <c r="K8059" s="6">
        <f t="shared" si="5"/>
        <v>-5</v>
      </c>
    </row>
    <row r="8060" ht="225.0" customHeight="1">
      <c r="A8060" s="17"/>
      <c r="B8060" s="10"/>
      <c r="C8060" s="11"/>
      <c r="D8060" s="15"/>
      <c r="E8060" s="15"/>
      <c r="F8060" s="4" t="str">
        <f t="shared" si="2"/>
        <v>-2a</v>
      </c>
      <c r="G8060" s="9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-5</v>
      </c>
      <c r="K8060" s="6">
        <f t="shared" si="5"/>
        <v>-5</v>
      </c>
    </row>
    <row r="8061" ht="225.0" customHeight="1">
      <c r="A8061" s="17"/>
      <c r="B8061" s="10"/>
      <c r="C8061" s="11"/>
      <c r="D8061" s="15"/>
      <c r="E8061" s="15"/>
      <c r="F8061" s="4" t="str">
        <f t="shared" si="2"/>
        <v>-2a</v>
      </c>
      <c r="G8061" s="9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-5</v>
      </c>
      <c r="K8061" s="6">
        <f t="shared" si="5"/>
        <v>-5</v>
      </c>
    </row>
    <row r="8062" ht="225.0" customHeight="1">
      <c r="A8062" s="17"/>
      <c r="B8062" s="10"/>
      <c r="C8062" s="11"/>
      <c r="D8062" s="15"/>
      <c r="E8062" s="15"/>
      <c r="F8062" s="4" t="str">
        <f t="shared" si="2"/>
        <v>-2a</v>
      </c>
      <c r="G8062" s="9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-5</v>
      </c>
      <c r="K8062" s="6">
        <f t="shared" si="5"/>
        <v>-5</v>
      </c>
    </row>
    <row r="8063" ht="225.0" customHeight="1">
      <c r="A8063" s="17"/>
      <c r="B8063" s="10"/>
      <c r="C8063" s="11"/>
      <c r="D8063" s="15"/>
      <c r="E8063" s="15"/>
      <c r="F8063" s="4" t="str">
        <f t="shared" si="2"/>
        <v>-2a</v>
      </c>
      <c r="G8063" s="9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-5</v>
      </c>
      <c r="K8063" s="6">
        <f t="shared" si="5"/>
        <v>-5</v>
      </c>
    </row>
    <row r="8064" ht="225.0" customHeight="1">
      <c r="A8064" s="17"/>
      <c r="B8064" s="10"/>
      <c r="C8064" s="11"/>
      <c r="D8064" s="15"/>
      <c r="E8064" s="15"/>
      <c r="F8064" s="4" t="str">
        <f t="shared" si="2"/>
        <v>-2a</v>
      </c>
      <c r="G8064" s="9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-5</v>
      </c>
      <c r="K8064" s="6">
        <f t="shared" si="5"/>
        <v>-5</v>
      </c>
    </row>
    <row r="8065" ht="225.0" customHeight="1">
      <c r="A8065" s="17"/>
      <c r="B8065" s="10"/>
      <c r="C8065" s="11"/>
      <c r="D8065" s="15"/>
      <c r="E8065" s="15"/>
      <c r="F8065" s="4" t="str">
        <f t="shared" si="2"/>
        <v>-2a</v>
      </c>
      <c r="G8065" s="9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-5</v>
      </c>
      <c r="K8065" s="6">
        <f t="shared" si="5"/>
        <v>-5</v>
      </c>
    </row>
    <row r="8066" ht="225.0" customHeight="1">
      <c r="A8066" s="17"/>
      <c r="B8066" s="10"/>
      <c r="C8066" s="11"/>
      <c r="D8066" s="15"/>
      <c r="E8066" s="15"/>
      <c r="F8066" s="4" t="str">
        <f t="shared" si="2"/>
        <v>-2a</v>
      </c>
      <c r="G8066" s="9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-5</v>
      </c>
      <c r="K8066" s="6">
        <f t="shared" si="5"/>
        <v>-5</v>
      </c>
    </row>
    <row r="8067" ht="225.0" customHeight="1">
      <c r="A8067" s="17"/>
      <c r="B8067" s="10"/>
      <c r="C8067" s="11"/>
      <c r="D8067" s="15"/>
      <c r="E8067" s="15"/>
      <c r="F8067" s="4" t="str">
        <f t="shared" si="2"/>
        <v>-2a</v>
      </c>
      <c r="G8067" s="9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-5</v>
      </c>
      <c r="K8067" s="6">
        <f t="shared" si="5"/>
        <v>-5</v>
      </c>
    </row>
    <row r="8068" ht="225.0" customHeight="1">
      <c r="A8068" s="17"/>
      <c r="B8068" s="10"/>
      <c r="C8068" s="11"/>
      <c r="D8068" s="15"/>
      <c r="E8068" s="15"/>
      <c r="F8068" s="4" t="str">
        <f t="shared" si="2"/>
        <v>-2a</v>
      </c>
      <c r="G8068" s="9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-5</v>
      </c>
      <c r="K8068" s="6">
        <f t="shared" si="5"/>
        <v>-5</v>
      </c>
    </row>
    <row r="8069" ht="225.0" customHeight="1">
      <c r="A8069" s="17"/>
      <c r="B8069" s="10"/>
      <c r="C8069" s="11"/>
      <c r="D8069" s="15"/>
      <c r="E8069" s="15"/>
      <c r="F8069" s="4" t="str">
        <f t="shared" si="2"/>
        <v>-2a</v>
      </c>
      <c r="G8069" s="9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-5</v>
      </c>
      <c r="K8069" s="6">
        <f t="shared" si="5"/>
        <v>-5</v>
      </c>
    </row>
    <row r="8070" ht="225.0" customHeight="1">
      <c r="A8070" s="17"/>
      <c r="B8070" s="10"/>
      <c r="C8070" s="11"/>
      <c r="D8070" s="15"/>
      <c r="E8070" s="15"/>
      <c r="F8070" s="4" t="str">
        <f t="shared" si="2"/>
        <v>-2a</v>
      </c>
      <c r="G8070" s="9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-5</v>
      </c>
      <c r="K8070" s="6">
        <f t="shared" si="5"/>
        <v>-5</v>
      </c>
    </row>
    <row r="8071" ht="225.0" customHeight="1">
      <c r="A8071" s="17"/>
      <c r="B8071" s="10"/>
      <c r="C8071" s="11"/>
      <c r="D8071" s="15"/>
      <c r="E8071" s="15"/>
      <c r="F8071" s="4" t="str">
        <f t="shared" si="2"/>
        <v>-2a</v>
      </c>
      <c r="G8071" s="9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-5</v>
      </c>
      <c r="K8071" s="6">
        <f t="shared" si="5"/>
        <v>-5</v>
      </c>
    </row>
    <row r="8072" ht="225.0" customHeight="1">
      <c r="A8072" s="17"/>
      <c r="B8072" s="10"/>
      <c r="C8072" s="11"/>
      <c r="D8072" s="15"/>
      <c r="E8072" s="15"/>
      <c r="F8072" s="4" t="str">
        <f t="shared" si="2"/>
        <v>-2a</v>
      </c>
      <c r="G8072" s="9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-5</v>
      </c>
      <c r="K8072" s="6">
        <f t="shared" si="5"/>
        <v>-5</v>
      </c>
    </row>
    <row r="8073" ht="225.0" customHeight="1">
      <c r="A8073" s="17"/>
      <c r="B8073" s="10"/>
      <c r="C8073" s="11"/>
      <c r="D8073" s="15"/>
      <c r="E8073" s="15"/>
      <c r="F8073" s="4" t="str">
        <f t="shared" si="2"/>
        <v>-2a</v>
      </c>
      <c r="G8073" s="9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-5</v>
      </c>
      <c r="K8073" s="6">
        <f t="shared" si="5"/>
        <v>-5</v>
      </c>
    </row>
    <row r="8074" ht="225.0" customHeight="1">
      <c r="A8074" s="17"/>
      <c r="B8074" s="10"/>
      <c r="C8074" s="11"/>
      <c r="D8074" s="15"/>
      <c r="E8074" s="15"/>
      <c r="F8074" s="4" t="str">
        <f t="shared" si="2"/>
        <v>-2a</v>
      </c>
      <c r="G8074" s="9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-5</v>
      </c>
      <c r="K8074" s="6">
        <f t="shared" si="5"/>
        <v>-5</v>
      </c>
    </row>
    <row r="8075" ht="225.0" customHeight="1">
      <c r="A8075" s="17"/>
      <c r="B8075" s="10"/>
      <c r="C8075" s="11"/>
      <c r="D8075" s="15"/>
      <c r="E8075" s="15"/>
      <c r="F8075" s="4" t="str">
        <f t="shared" si="2"/>
        <v>-2a</v>
      </c>
      <c r="G8075" s="9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-5</v>
      </c>
      <c r="K8075" s="6">
        <f t="shared" si="5"/>
        <v>-5</v>
      </c>
    </row>
    <row r="8076" ht="225.0" customHeight="1">
      <c r="A8076" s="17"/>
      <c r="B8076" s="10"/>
      <c r="C8076" s="11"/>
      <c r="D8076" s="15"/>
      <c r="E8076" s="15"/>
      <c r="F8076" s="4" t="str">
        <f t="shared" si="2"/>
        <v>-2a</v>
      </c>
      <c r="G8076" s="9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-5</v>
      </c>
      <c r="K8076" s="6">
        <f t="shared" si="5"/>
        <v>-5</v>
      </c>
    </row>
    <row r="8077" ht="225.0" customHeight="1">
      <c r="A8077" s="17"/>
      <c r="B8077" s="10"/>
      <c r="C8077" s="11"/>
      <c r="D8077" s="15"/>
      <c r="E8077" s="15"/>
      <c r="F8077" s="4" t="str">
        <f t="shared" si="2"/>
        <v>-2a</v>
      </c>
      <c r="G8077" s="9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-5</v>
      </c>
      <c r="K8077" s="6">
        <f t="shared" si="5"/>
        <v>-5</v>
      </c>
    </row>
    <row r="8078" ht="225.0" customHeight="1">
      <c r="A8078" s="17"/>
      <c r="B8078" s="10"/>
      <c r="C8078" s="11"/>
      <c r="D8078" s="15"/>
      <c r="E8078" s="15"/>
      <c r="F8078" s="4" t="str">
        <f t="shared" si="2"/>
        <v>-2a</v>
      </c>
      <c r="G8078" s="9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-5</v>
      </c>
      <c r="K8078" s="6">
        <f t="shared" si="5"/>
        <v>-5</v>
      </c>
    </row>
    <row r="8079" ht="225.0" customHeight="1">
      <c r="A8079" s="17"/>
      <c r="B8079" s="10"/>
      <c r="C8079" s="11"/>
      <c r="D8079" s="15"/>
      <c r="E8079" s="15"/>
      <c r="F8079" s="4" t="str">
        <f t="shared" si="2"/>
        <v>-2a</v>
      </c>
      <c r="G8079" s="9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-5</v>
      </c>
      <c r="K8079" s="6">
        <f t="shared" si="5"/>
        <v>-5</v>
      </c>
    </row>
    <row r="8080" ht="225.0" customHeight="1">
      <c r="A8080" s="17"/>
      <c r="B8080" s="10"/>
      <c r="C8080" s="11"/>
      <c r="D8080" s="15"/>
      <c r="E8080" s="15"/>
      <c r="F8080" s="4" t="str">
        <f t="shared" si="2"/>
        <v>-2a</v>
      </c>
      <c r="G8080" s="9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-5</v>
      </c>
      <c r="K8080" s="6">
        <f t="shared" si="5"/>
        <v>-5</v>
      </c>
    </row>
    <row r="8081" ht="225.0" customHeight="1">
      <c r="A8081" s="17"/>
      <c r="B8081" s="10"/>
      <c r="C8081" s="11"/>
      <c r="D8081" s="15"/>
      <c r="E8081" s="15"/>
      <c r="F8081" s="4" t="str">
        <f t="shared" si="2"/>
        <v>-2a</v>
      </c>
      <c r="G8081" s="9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-5</v>
      </c>
      <c r="K8081" s="6">
        <f t="shared" si="5"/>
        <v>-5</v>
      </c>
    </row>
    <row r="8082" ht="225.0" customHeight="1">
      <c r="A8082" s="17"/>
      <c r="B8082" s="10"/>
      <c r="C8082" s="11"/>
      <c r="D8082" s="15"/>
      <c r="E8082" s="15"/>
      <c r="F8082" s="4" t="str">
        <f t="shared" si="2"/>
        <v>-2a</v>
      </c>
      <c r="G8082" s="9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-5</v>
      </c>
      <c r="K8082" s="6">
        <f t="shared" si="5"/>
        <v>-5</v>
      </c>
    </row>
    <row r="8083" ht="225.0" customHeight="1">
      <c r="A8083" s="17"/>
      <c r="B8083" s="10"/>
      <c r="C8083" s="11"/>
      <c r="D8083" s="15"/>
      <c r="E8083" s="15"/>
      <c r="F8083" s="4" t="str">
        <f t="shared" si="2"/>
        <v>-2a</v>
      </c>
      <c r="G8083" s="9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-5</v>
      </c>
      <c r="K8083" s="6">
        <f t="shared" si="5"/>
        <v>-5</v>
      </c>
    </row>
    <row r="8084" ht="225.0" customHeight="1">
      <c r="A8084" s="17"/>
      <c r="B8084" s="10"/>
      <c r="C8084" s="11"/>
      <c r="D8084" s="15"/>
      <c r="E8084" s="15"/>
      <c r="F8084" s="4" t="str">
        <f t="shared" si="2"/>
        <v>-2a</v>
      </c>
      <c r="G8084" s="9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-5</v>
      </c>
      <c r="K8084" s="6">
        <f t="shared" si="5"/>
        <v>-5</v>
      </c>
    </row>
    <row r="8085" ht="225.0" customHeight="1">
      <c r="A8085" s="17"/>
      <c r="B8085" s="10"/>
      <c r="C8085" s="11"/>
      <c r="D8085" s="15"/>
      <c r="E8085" s="15"/>
      <c r="F8085" s="4" t="str">
        <f t="shared" si="2"/>
        <v>-2a</v>
      </c>
      <c r="G8085" s="9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-5</v>
      </c>
      <c r="K8085" s="6">
        <f t="shared" si="5"/>
        <v>-5</v>
      </c>
    </row>
    <row r="8086" ht="225.0" customHeight="1">
      <c r="A8086" s="17"/>
      <c r="B8086" s="10"/>
      <c r="C8086" s="11"/>
      <c r="D8086" s="15"/>
      <c r="E8086" s="15"/>
      <c r="F8086" s="4" t="str">
        <f t="shared" si="2"/>
        <v>-2a</v>
      </c>
      <c r="G8086" s="9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-5</v>
      </c>
      <c r="K8086" s="6">
        <f t="shared" si="5"/>
        <v>-5</v>
      </c>
    </row>
    <row r="8087" ht="225.0" customHeight="1">
      <c r="A8087" s="17"/>
      <c r="B8087" s="10"/>
      <c r="C8087" s="11"/>
      <c r="D8087" s="15"/>
      <c r="E8087" s="15"/>
      <c r="F8087" s="4" t="str">
        <f t="shared" si="2"/>
        <v>-2a</v>
      </c>
      <c r="G8087" s="9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-5</v>
      </c>
      <c r="K8087" s="6">
        <f t="shared" si="5"/>
        <v>-5</v>
      </c>
    </row>
    <row r="8088" ht="225.0" customHeight="1">
      <c r="A8088" s="17"/>
      <c r="B8088" s="10"/>
      <c r="C8088" s="11"/>
      <c r="D8088" s="15"/>
      <c r="E8088" s="15"/>
      <c r="F8088" s="4" t="str">
        <f t="shared" si="2"/>
        <v>-2a</v>
      </c>
      <c r="G8088" s="9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-5</v>
      </c>
      <c r="K8088" s="6">
        <f t="shared" si="5"/>
        <v>-5</v>
      </c>
    </row>
    <row r="8089" ht="225.0" customHeight="1">
      <c r="A8089" s="17"/>
      <c r="B8089" s="10"/>
      <c r="C8089" s="11"/>
      <c r="D8089" s="15"/>
      <c r="E8089" s="15"/>
      <c r="F8089" s="4" t="str">
        <f t="shared" si="2"/>
        <v>-2a</v>
      </c>
      <c r="G8089" s="9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-5</v>
      </c>
      <c r="K8089" s="6">
        <f t="shared" si="5"/>
        <v>-5</v>
      </c>
    </row>
    <row r="8090" ht="225.0" customHeight="1">
      <c r="A8090" s="17"/>
      <c r="B8090" s="10"/>
      <c r="C8090" s="11"/>
      <c r="D8090" s="15"/>
      <c r="E8090" s="15"/>
      <c r="F8090" s="4" t="str">
        <f t="shared" si="2"/>
        <v>-2a</v>
      </c>
      <c r="G8090" s="9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-5</v>
      </c>
      <c r="K8090" s="6">
        <f t="shared" si="5"/>
        <v>-5</v>
      </c>
    </row>
    <row r="8091" ht="225.0" customHeight="1">
      <c r="A8091" s="17"/>
      <c r="B8091" s="10"/>
      <c r="C8091" s="11"/>
      <c r="D8091" s="15"/>
      <c r="E8091" s="15"/>
      <c r="F8091" s="4" t="str">
        <f t="shared" si="2"/>
        <v>-2a</v>
      </c>
      <c r="G8091" s="9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-5</v>
      </c>
      <c r="K8091" s="6">
        <f t="shared" si="5"/>
        <v>-5</v>
      </c>
    </row>
    <row r="8092" ht="225.0" customHeight="1">
      <c r="A8092" s="17"/>
      <c r="B8092" s="10"/>
      <c r="C8092" s="11"/>
      <c r="D8092" s="15"/>
      <c r="E8092" s="15"/>
      <c r="F8092" s="4" t="str">
        <f t="shared" si="2"/>
        <v>-2a</v>
      </c>
      <c r="G8092" s="9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-5</v>
      </c>
      <c r="K8092" s="6">
        <f t="shared" si="5"/>
        <v>-5</v>
      </c>
    </row>
    <row r="8093" ht="225.0" customHeight="1">
      <c r="A8093" s="17"/>
      <c r="B8093" s="10"/>
      <c r="C8093" s="11"/>
      <c r="D8093" s="15"/>
      <c r="E8093" s="15"/>
      <c r="F8093" s="4" t="str">
        <f t="shared" si="2"/>
        <v>-2a</v>
      </c>
      <c r="G8093" s="9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-5</v>
      </c>
      <c r="K8093" s="6">
        <f t="shared" si="5"/>
        <v>-5</v>
      </c>
    </row>
    <row r="8094" ht="225.0" customHeight="1">
      <c r="A8094" s="17"/>
      <c r="B8094" s="10"/>
      <c r="C8094" s="11"/>
      <c r="D8094" s="15"/>
      <c r="E8094" s="15"/>
      <c r="F8094" s="4" t="str">
        <f t="shared" si="2"/>
        <v>-2a</v>
      </c>
      <c r="G8094" s="9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-5</v>
      </c>
      <c r="K8094" s="6">
        <f t="shared" si="5"/>
        <v>-5</v>
      </c>
    </row>
    <row r="8095" ht="225.0" customHeight="1">
      <c r="A8095" s="17"/>
      <c r="B8095" s="10"/>
      <c r="C8095" s="11"/>
      <c r="D8095" s="15"/>
      <c r="E8095" s="15"/>
      <c r="F8095" s="4" t="str">
        <f t="shared" si="2"/>
        <v>-2a</v>
      </c>
      <c r="G8095" s="9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-5</v>
      </c>
      <c r="K8095" s="6">
        <f t="shared" si="5"/>
        <v>-5</v>
      </c>
    </row>
    <row r="8096" ht="225.0" customHeight="1">
      <c r="A8096" s="17"/>
      <c r="B8096" s="10"/>
      <c r="C8096" s="11"/>
      <c r="D8096" s="15"/>
      <c r="E8096" s="15"/>
      <c r="F8096" s="4" t="str">
        <f t="shared" si="2"/>
        <v>-2a</v>
      </c>
      <c r="G8096" s="9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-5</v>
      </c>
      <c r="K8096" s="6">
        <f t="shared" si="5"/>
        <v>-5</v>
      </c>
    </row>
    <row r="8097" ht="225.0" customHeight="1">
      <c r="A8097" s="17"/>
      <c r="B8097" s="10"/>
      <c r="C8097" s="11"/>
      <c r="D8097" s="15"/>
      <c r="E8097" s="15"/>
      <c r="F8097" s="4" t="str">
        <f t="shared" si="2"/>
        <v>-2a</v>
      </c>
      <c r="G8097" s="9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-5</v>
      </c>
      <c r="K8097" s="6">
        <f t="shared" si="5"/>
        <v>-5</v>
      </c>
    </row>
    <row r="8098" ht="225.0" customHeight="1">
      <c r="A8098" s="17"/>
      <c r="B8098" s="10"/>
      <c r="C8098" s="11"/>
      <c r="D8098" s="15"/>
      <c r="E8098" s="15"/>
      <c r="F8098" s="4" t="str">
        <f t="shared" si="2"/>
        <v>-2a</v>
      </c>
      <c r="G8098" s="9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-5</v>
      </c>
      <c r="K8098" s="6">
        <f t="shared" si="5"/>
        <v>-5</v>
      </c>
    </row>
    <row r="8099" ht="225.0" customHeight="1">
      <c r="A8099" s="17"/>
      <c r="B8099" s="10"/>
      <c r="C8099" s="11"/>
      <c r="D8099" s="15"/>
      <c r="E8099" s="15"/>
      <c r="F8099" s="4" t="str">
        <f t="shared" si="2"/>
        <v>-2a</v>
      </c>
      <c r="G8099" s="9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-5</v>
      </c>
      <c r="K8099" s="6">
        <f t="shared" si="5"/>
        <v>-5</v>
      </c>
    </row>
    <row r="8100" ht="225.0" customHeight="1">
      <c r="A8100" s="17"/>
      <c r="B8100" s="10"/>
      <c r="C8100" s="11"/>
      <c r="D8100" s="15"/>
      <c r="E8100" s="15"/>
      <c r="F8100" s="4" t="str">
        <f t="shared" si="2"/>
        <v>-2a</v>
      </c>
      <c r="G8100" s="9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-5</v>
      </c>
      <c r="K8100" s="6">
        <f t="shared" si="5"/>
        <v>-5</v>
      </c>
    </row>
    <row r="8101" ht="225.0" customHeight="1">
      <c r="A8101" s="17"/>
      <c r="B8101" s="10"/>
      <c r="C8101" s="11"/>
      <c r="D8101" s="15"/>
      <c r="E8101" s="15"/>
      <c r="F8101" s="4" t="str">
        <f t="shared" si="2"/>
        <v>-2a</v>
      </c>
      <c r="G8101" s="9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-5</v>
      </c>
      <c r="K8101" s="6">
        <f t="shared" si="5"/>
        <v>-5</v>
      </c>
    </row>
    <row r="8102" ht="225.0" customHeight="1">
      <c r="A8102" s="17"/>
      <c r="B8102" s="10"/>
      <c r="C8102" s="11"/>
      <c r="D8102" s="15"/>
      <c r="E8102" s="15"/>
      <c r="F8102" s="4" t="str">
        <f t="shared" si="2"/>
        <v>-2a</v>
      </c>
      <c r="G8102" s="9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-5</v>
      </c>
      <c r="K8102" s="6">
        <f t="shared" si="5"/>
        <v>-5</v>
      </c>
    </row>
    <row r="8103" ht="225.0" customHeight="1">
      <c r="A8103" s="17"/>
      <c r="B8103" s="10"/>
      <c r="C8103" s="11"/>
      <c r="D8103" s="15"/>
      <c r="E8103" s="15"/>
      <c r="F8103" s="4" t="str">
        <f t="shared" si="2"/>
        <v>-2a</v>
      </c>
      <c r="G8103" s="9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-5</v>
      </c>
      <c r="K8103" s="6">
        <f t="shared" si="5"/>
        <v>-5</v>
      </c>
    </row>
    <row r="8104" ht="225.0" customHeight="1">
      <c r="A8104" s="17"/>
      <c r="B8104" s="10"/>
      <c r="C8104" s="11"/>
      <c r="D8104" s="15"/>
      <c r="E8104" s="15"/>
      <c r="F8104" s="4" t="str">
        <f t="shared" si="2"/>
        <v>-2a</v>
      </c>
      <c r="G8104" s="9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-5</v>
      </c>
      <c r="K8104" s="6">
        <f t="shared" si="5"/>
        <v>-5</v>
      </c>
    </row>
    <row r="8105" ht="225.0" customHeight="1">
      <c r="A8105" s="17"/>
      <c r="B8105" s="10"/>
      <c r="C8105" s="11"/>
      <c r="D8105" s="15"/>
      <c r="E8105" s="15"/>
      <c r="F8105" s="4" t="str">
        <f t="shared" si="2"/>
        <v>-2a</v>
      </c>
      <c r="G8105" s="9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-5</v>
      </c>
      <c r="K8105" s="6">
        <f t="shared" si="5"/>
        <v>-5</v>
      </c>
    </row>
    <row r="8106" ht="225.0" customHeight="1">
      <c r="A8106" s="17"/>
      <c r="B8106" s="10"/>
      <c r="C8106" s="11"/>
      <c r="D8106" s="15"/>
      <c r="E8106" s="15"/>
      <c r="F8106" s="4" t="str">
        <f t="shared" si="2"/>
        <v>-2a</v>
      </c>
      <c r="G8106" s="9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-5</v>
      </c>
      <c r="K8106" s="6">
        <f t="shared" si="5"/>
        <v>-5</v>
      </c>
    </row>
    <row r="8107" ht="225.0" customHeight="1">
      <c r="A8107" s="17"/>
      <c r="B8107" s="10"/>
      <c r="C8107" s="11"/>
      <c r="D8107" s="15"/>
      <c r="E8107" s="15"/>
      <c r="F8107" s="4" t="str">
        <f t="shared" si="2"/>
        <v>-2a</v>
      </c>
      <c r="G8107" s="9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-5</v>
      </c>
      <c r="K8107" s="6">
        <f t="shared" si="5"/>
        <v>-5</v>
      </c>
    </row>
    <row r="8108" ht="225.0" customHeight="1">
      <c r="A8108" s="17"/>
      <c r="B8108" s="10"/>
      <c r="C8108" s="11"/>
      <c r="D8108" s="15"/>
      <c r="E8108" s="15"/>
      <c r="F8108" s="4" t="str">
        <f t="shared" si="2"/>
        <v>-2a</v>
      </c>
      <c r="G8108" s="9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-5</v>
      </c>
      <c r="K8108" s="6">
        <f t="shared" si="5"/>
        <v>-5</v>
      </c>
    </row>
    <row r="8109" ht="225.0" customHeight="1">
      <c r="A8109" s="17"/>
      <c r="B8109" s="10"/>
      <c r="C8109" s="11"/>
      <c r="D8109" s="15"/>
      <c r="E8109" s="15"/>
      <c r="F8109" s="4" t="str">
        <f t="shared" si="2"/>
        <v>-2a</v>
      </c>
      <c r="G8109" s="9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-5</v>
      </c>
      <c r="K8109" s="6">
        <f t="shared" si="5"/>
        <v>-5</v>
      </c>
    </row>
    <row r="8110" ht="225.0" customHeight="1">
      <c r="A8110" s="17"/>
      <c r="B8110" s="10"/>
      <c r="C8110" s="11"/>
      <c r="D8110" s="15"/>
      <c r="E8110" s="15"/>
      <c r="F8110" s="4" t="str">
        <f t="shared" si="2"/>
        <v>-2a</v>
      </c>
      <c r="G8110" s="9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-5</v>
      </c>
      <c r="K8110" s="6">
        <f t="shared" si="5"/>
        <v>-5</v>
      </c>
    </row>
    <row r="8111" ht="225.0" customHeight="1">
      <c r="A8111" s="17"/>
      <c r="B8111" s="10"/>
      <c r="C8111" s="11"/>
      <c r="D8111" s="15"/>
      <c r="E8111" s="15"/>
      <c r="F8111" s="4" t="str">
        <f t="shared" si="2"/>
        <v>-2a</v>
      </c>
      <c r="G8111" s="9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-5</v>
      </c>
      <c r="K8111" s="6">
        <f t="shared" si="5"/>
        <v>-5</v>
      </c>
    </row>
    <row r="8112" ht="225.0" customHeight="1">
      <c r="A8112" s="17"/>
      <c r="B8112" s="10"/>
      <c r="C8112" s="11"/>
      <c r="D8112" s="15"/>
      <c r="E8112" s="15"/>
      <c r="F8112" s="4" t="str">
        <f t="shared" si="2"/>
        <v>-2a</v>
      </c>
      <c r="G8112" s="9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-5</v>
      </c>
      <c r="K8112" s="6">
        <f t="shared" si="5"/>
        <v>-5</v>
      </c>
    </row>
    <row r="8113" ht="225.0" customHeight="1">
      <c r="A8113" s="17"/>
      <c r="B8113" s="10"/>
      <c r="C8113" s="11"/>
      <c r="D8113" s="15"/>
      <c r="E8113" s="15"/>
      <c r="F8113" s="4" t="str">
        <f t="shared" si="2"/>
        <v>-2a</v>
      </c>
      <c r="G8113" s="9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-5</v>
      </c>
      <c r="K8113" s="6">
        <f t="shared" si="5"/>
        <v>-5</v>
      </c>
    </row>
    <row r="8114" ht="225.0" customHeight="1">
      <c r="A8114" s="17"/>
      <c r="B8114" s="10"/>
      <c r="C8114" s="11"/>
      <c r="D8114" s="15"/>
      <c r="E8114" s="15"/>
      <c r="F8114" s="4" t="str">
        <f t="shared" si="2"/>
        <v>-2a</v>
      </c>
      <c r="G8114" s="9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-5</v>
      </c>
      <c r="K8114" s="6">
        <f t="shared" si="5"/>
        <v>-5</v>
      </c>
    </row>
    <row r="8115" ht="225.0" customHeight="1">
      <c r="A8115" s="17"/>
      <c r="B8115" s="10"/>
      <c r="C8115" s="11"/>
      <c r="D8115" s="15"/>
      <c r="E8115" s="15"/>
      <c r="F8115" s="4" t="str">
        <f t="shared" si="2"/>
        <v>-2a</v>
      </c>
      <c r="G8115" s="9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-5</v>
      </c>
      <c r="K8115" s="6">
        <f t="shared" si="5"/>
        <v>-5</v>
      </c>
    </row>
    <row r="8116" ht="225.0" customHeight="1">
      <c r="A8116" s="17"/>
      <c r="B8116" s="10"/>
      <c r="C8116" s="11"/>
      <c r="D8116" s="15"/>
      <c r="E8116" s="15"/>
      <c r="F8116" s="4" t="str">
        <f t="shared" si="2"/>
        <v>-2a</v>
      </c>
      <c r="G8116" s="9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-5</v>
      </c>
      <c r="K8116" s="6">
        <f t="shared" si="5"/>
        <v>-5</v>
      </c>
    </row>
    <row r="8117" ht="225.0" customHeight="1">
      <c r="A8117" s="17"/>
      <c r="B8117" s="10"/>
      <c r="C8117" s="11"/>
      <c r="D8117" s="15"/>
      <c r="E8117" s="15"/>
      <c r="F8117" s="4" t="str">
        <f t="shared" si="2"/>
        <v>-2a</v>
      </c>
      <c r="G8117" s="9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-5</v>
      </c>
      <c r="K8117" s="6">
        <f t="shared" si="5"/>
        <v>-5</v>
      </c>
    </row>
    <row r="8118" ht="225.0" customHeight="1">
      <c r="A8118" s="17"/>
      <c r="B8118" s="10"/>
      <c r="C8118" s="11"/>
      <c r="D8118" s="15"/>
      <c r="E8118" s="15"/>
      <c r="F8118" s="4" t="str">
        <f t="shared" si="2"/>
        <v>-2a</v>
      </c>
      <c r="G8118" s="9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-5</v>
      </c>
      <c r="K8118" s="6">
        <f t="shared" si="5"/>
        <v>-5</v>
      </c>
    </row>
    <row r="8119" ht="225.0" customHeight="1">
      <c r="A8119" s="17"/>
      <c r="B8119" s="10"/>
      <c r="C8119" s="11"/>
      <c r="D8119" s="15"/>
      <c r="E8119" s="15"/>
      <c r="F8119" s="4" t="str">
        <f t="shared" si="2"/>
        <v>-2a</v>
      </c>
      <c r="G8119" s="9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-5</v>
      </c>
      <c r="K8119" s="6">
        <f t="shared" si="5"/>
        <v>-5</v>
      </c>
    </row>
    <row r="8120" ht="225.0" customHeight="1">
      <c r="A8120" s="17"/>
      <c r="B8120" s="10"/>
      <c r="C8120" s="11"/>
      <c r="D8120" s="15"/>
      <c r="E8120" s="15"/>
      <c r="F8120" s="4" t="str">
        <f t="shared" si="2"/>
        <v>-2a</v>
      </c>
      <c r="G8120" s="9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-5</v>
      </c>
      <c r="K8120" s="6">
        <f t="shared" si="5"/>
        <v>-5</v>
      </c>
    </row>
    <row r="8121" ht="225.0" customHeight="1">
      <c r="A8121" s="17"/>
      <c r="B8121" s="10"/>
      <c r="C8121" s="11"/>
      <c r="D8121" s="15"/>
      <c r="E8121" s="15"/>
      <c r="F8121" s="4" t="str">
        <f t="shared" si="2"/>
        <v>-2a</v>
      </c>
      <c r="G8121" s="9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-5</v>
      </c>
      <c r="K8121" s="6">
        <f t="shared" si="5"/>
        <v>-5</v>
      </c>
    </row>
    <row r="8122" ht="225.0" customHeight="1">
      <c r="A8122" s="17"/>
      <c r="B8122" s="10"/>
      <c r="C8122" s="11"/>
      <c r="D8122" s="15"/>
      <c r="E8122" s="15"/>
      <c r="F8122" s="4" t="str">
        <f t="shared" si="2"/>
        <v>-2a</v>
      </c>
      <c r="G8122" s="9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-5</v>
      </c>
      <c r="K8122" s="6">
        <f t="shared" si="5"/>
        <v>-5</v>
      </c>
    </row>
    <row r="8123" ht="225.0" customHeight="1">
      <c r="A8123" s="17"/>
      <c r="B8123" s="10"/>
      <c r="C8123" s="11"/>
      <c r="D8123" s="15"/>
      <c r="E8123" s="15"/>
      <c r="F8123" s="4" t="str">
        <f t="shared" si="2"/>
        <v>-2a</v>
      </c>
      <c r="G8123" s="9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-5</v>
      </c>
      <c r="K8123" s="6">
        <f t="shared" si="5"/>
        <v>-5</v>
      </c>
    </row>
    <row r="8124" ht="225.0" customHeight="1">
      <c r="A8124" s="17"/>
      <c r="B8124" s="10"/>
      <c r="C8124" s="11"/>
      <c r="D8124" s="15"/>
      <c r="E8124" s="15"/>
      <c r="F8124" s="4" t="str">
        <f t="shared" si="2"/>
        <v>-2a</v>
      </c>
      <c r="G8124" s="9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-5</v>
      </c>
      <c r="K8124" s="6">
        <f t="shared" si="5"/>
        <v>-5</v>
      </c>
    </row>
    <row r="8125" ht="225.0" customHeight="1">
      <c r="A8125" s="17"/>
      <c r="B8125" s="10"/>
      <c r="C8125" s="11"/>
      <c r="D8125" s="15"/>
      <c r="E8125" s="15"/>
      <c r="F8125" s="4" t="str">
        <f t="shared" si="2"/>
        <v>-2a</v>
      </c>
      <c r="G8125" s="9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-5</v>
      </c>
      <c r="K8125" s="6">
        <f t="shared" si="5"/>
        <v>-5</v>
      </c>
    </row>
    <row r="8126" ht="225.0" customHeight="1">
      <c r="A8126" s="17"/>
      <c r="B8126" s="10"/>
      <c r="C8126" s="11"/>
      <c r="D8126" s="15"/>
      <c r="E8126" s="15"/>
      <c r="F8126" s="4" t="str">
        <f t="shared" si="2"/>
        <v>-2a</v>
      </c>
      <c r="G8126" s="9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-5</v>
      </c>
      <c r="K8126" s="6">
        <f t="shared" si="5"/>
        <v>-5</v>
      </c>
    </row>
    <row r="8127" ht="225.0" customHeight="1">
      <c r="A8127" s="17"/>
      <c r="B8127" s="10"/>
      <c r="C8127" s="11"/>
      <c r="D8127" s="15"/>
      <c r="E8127" s="15"/>
      <c r="F8127" s="4" t="str">
        <f t="shared" si="2"/>
        <v>-2a</v>
      </c>
      <c r="G8127" s="9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-5</v>
      </c>
      <c r="K8127" s="6">
        <f t="shared" si="5"/>
        <v>-5</v>
      </c>
    </row>
    <row r="8128" ht="225.0" customHeight="1">
      <c r="A8128" s="17"/>
      <c r="B8128" s="10"/>
      <c r="C8128" s="11"/>
      <c r="D8128" s="15"/>
      <c r="E8128" s="15"/>
      <c r="F8128" s="4" t="str">
        <f t="shared" si="2"/>
        <v>-2a</v>
      </c>
      <c r="G8128" s="9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-5</v>
      </c>
      <c r="K8128" s="6">
        <f t="shared" si="5"/>
        <v>-5</v>
      </c>
    </row>
    <row r="8129" ht="225.0" customHeight="1">
      <c r="A8129" s="17"/>
      <c r="B8129" s="10"/>
      <c r="C8129" s="11"/>
      <c r="D8129" s="15"/>
      <c r="E8129" s="15"/>
      <c r="F8129" s="4" t="str">
        <f t="shared" si="2"/>
        <v>-2a</v>
      </c>
      <c r="G8129" s="9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-5</v>
      </c>
      <c r="K8129" s="6">
        <f t="shared" si="5"/>
        <v>-5</v>
      </c>
    </row>
    <row r="8130" ht="225.0" customHeight="1">
      <c r="A8130" s="17"/>
      <c r="B8130" s="10"/>
      <c r="C8130" s="11"/>
      <c r="D8130" s="15"/>
      <c r="E8130" s="15"/>
      <c r="F8130" s="4" t="str">
        <f t="shared" si="2"/>
        <v>-2a</v>
      </c>
      <c r="G8130" s="9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-5</v>
      </c>
      <c r="K8130" s="6">
        <f t="shared" si="5"/>
        <v>-5</v>
      </c>
    </row>
    <row r="8131" ht="225.0" customHeight="1">
      <c r="A8131" s="17"/>
      <c r="B8131" s="10"/>
      <c r="C8131" s="11"/>
      <c r="D8131" s="15"/>
      <c r="E8131" s="15"/>
      <c r="F8131" s="4" t="str">
        <f t="shared" si="2"/>
        <v>-2a</v>
      </c>
      <c r="G8131" s="9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-5</v>
      </c>
      <c r="K8131" s="6">
        <f t="shared" si="5"/>
        <v>-5</v>
      </c>
    </row>
    <row r="8132" ht="225.0" customHeight="1">
      <c r="A8132" s="17"/>
      <c r="B8132" s="10"/>
      <c r="C8132" s="11"/>
      <c r="D8132" s="15"/>
      <c r="E8132" s="15"/>
      <c r="F8132" s="4" t="str">
        <f t="shared" si="2"/>
        <v>-2a</v>
      </c>
      <c r="G8132" s="9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-5</v>
      </c>
      <c r="K8132" s="6">
        <f t="shared" si="5"/>
        <v>-5</v>
      </c>
    </row>
    <row r="8133" ht="225.0" customHeight="1">
      <c r="A8133" s="17"/>
      <c r="B8133" s="10"/>
      <c r="C8133" s="11"/>
      <c r="D8133" s="15"/>
      <c r="E8133" s="15"/>
      <c r="F8133" s="4" t="str">
        <f t="shared" si="2"/>
        <v>-2a</v>
      </c>
      <c r="G8133" s="9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-5</v>
      </c>
      <c r="K8133" s="6">
        <f t="shared" si="5"/>
        <v>-5</v>
      </c>
    </row>
    <row r="8134" ht="225.0" customHeight="1">
      <c r="A8134" s="17"/>
      <c r="B8134" s="10"/>
      <c r="C8134" s="11"/>
      <c r="D8134" s="15"/>
      <c r="E8134" s="15"/>
      <c r="F8134" s="4" t="str">
        <f t="shared" si="2"/>
        <v>-2a</v>
      </c>
      <c r="G8134" s="9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-5</v>
      </c>
      <c r="K8134" s="6">
        <f t="shared" si="5"/>
        <v>-5</v>
      </c>
    </row>
    <row r="8135" ht="225.0" customHeight="1">
      <c r="A8135" s="17"/>
      <c r="B8135" s="10"/>
      <c r="C8135" s="11"/>
      <c r="D8135" s="15"/>
      <c r="E8135" s="15"/>
      <c r="F8135" s="4" t="str">
        <f t="shared" si="2"/>
        <v>-2a</v>
      </c>
      <c r="G8135" s="9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-5</v>
      </c>
      <c r="K8135" s="6">
        <f t="shared" si="5"/>
        <v>-5</v>
      </c>
    </row>
    <row r="8136" ht="225.0" customHeight="1">
      <c r="A8136" s="17"/>
      <c r="B8136" s="10"/>
      <c r="C8136" s="11"/>
      <c r="D8136" s="15"/>
      <c r="E8136" s="15"/>
      <c r="F8136" s="4" t="str">
        <f t="shared" si="2"/>
        <v>-2a</v>
      </c>
      <c r="G8136" s="9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-5</v>
      </c>
      <c r="K8136" s="6">
        <f t="shared" si="5"/>
        <v>-5</v>
      </c>
    </row>
    <row r="8137" ht="225.0" customHeight="1">
      <c r="A8137" s="17"/>
      <c r="B8137" s="10"/>
      <c r="C8137" s="11"/>
      <c r="D8137" s="15"/>
      <c r="E8137" s="15"/>
      <c r="F8137" s="4" t="str">
        <f t="shared" si="2"/>
        <v>-2a</v>
      </c>
      <c r="G8137" s="9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-5</v>
      </c>
      <c r="K8137" s="6">
        <f t="shared" si="5"/>
        <v>-5</v>
      </c>
    </row>
    <row r="8138" ht="225.0" customHeight="1">
      <c r="A8138" s="17"/>
      <c r="B8138" s="10"/>
      <c r="C8138" s="11"/>
      <c r="D8138" s="15"/>
      <c r="E8138" s="15"/>
      <c r="F8138" s="4" t="str">
        <f t="shared" si="2"/>
        <v>-2a</v>
      </c>
      <c r="G8138" s="9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-5</v>
      </c>
      <c r="K8138" s="6">
        <f t="shared" si="5"/>
        <v>-5</v>
      </c>
    </row>
    <row r="8139" ht="225.0" customHeight="1">
      <c r="A8139" s="17"/>
      <c r="B8139" s="10"/>
      <c r="C8139" s="11"/>
      <c r="D8139" s="15"/>
      <c r="E8139" s="15"/>
      <c r="F8139" s="4" t="str">
        <f t="shared" si="2"/>
        <v>-2a</v>
      </c>
      <c r="G8139" s="9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-5</v>
      </c>
      <c r="K8139" s="6">
        <f t="shared" si="5"/>
        <v>-5</v>
      </c>
    </row>
    <row r="8140" ht="225.0" customHeight="1">
      <c r="A8140" s="17"/>
      <c r="B8140" s="10"/>
      <c r="C8140" s="11"/>
      <c r="D8140" s="15"/>
      <c r="E8140" s="15"/>
      <c r="F8140" s="4" t="str">
        <f t="shared" si="2"/>
        <v>-2a</v>
      </c>
      <c r="G8140" s="9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-5</v>
      </c>
      <c r="K8140" s="6">
        <f t="shared" si="5"/>
        <v>-5</v>
      </c>
    </row>
    <row r="8141" ht="225.0" customHeight="1">
      <c r="A8141" s="17"/>
      <c r="B8141" s="10"/>
      <c r="C8141" s="11"/>
      <c r="D8141" s="15"/>
      <c r="E8141" s="15"/>
      <c r="F8141" s="4" t="str">
        <f t="shared" si="2"/>
        <v>-2a</v>
      </c>
      <c r="G8141" s="9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-5</v>
      </c>
      <c r="K8141" s="6">
        <f t="shared" si="5"/>
        <v>-5</v>
      </c>
    </row>
    <row r="8142" ht="225.0" customHeight="1">
      <c r="A8142" s="17"/>
      <c r="B8142" s="10"/>
      <c r="C8142" s="11"/>
      <c r="D8142" s="15"/>
      <c r="E8142" s="15"/>
      <c r="F8142" s="4" t="str">
        <f t="shared" si="2"/>
        <v>-2a</v>
      </c>
      <c r="G8142" s="9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-5</v>
      </c>
      <c r="K8142" s="6">
        <f t="shared" si="5"/>
        <v>-5</v>
      </c>
    </row>
    <row r="8143" ht="225.0" customHeight="1">
      <c r="A8143" s="17"/>
      <c r="B8143" s="10"/>
      <c r="C8143" s="11"/>
      <c r="D8143" s="15"/>
      <c r="E8143" s="15"/>
      <c r="F8143" s="4" t="str">
        <f t="shared" si="2"/>
        <v>-2a</v>
      </c>
      <c r="G8143" s="9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-5</v>
      </c>
      <c r="K8143" s="6">
        <f t="shared" si="5"/>
        <v>-5</v>
      </c>
    </row>
    <row r="8144" ht="225.0" customHeight="1">
      <c r="A8144" s="17"/>
      <c r="B8144" s="10"/>
      <c r="C8144" s="11"/>
      <c r="D8144" s="15"/>
      <c r="E8144" s="15"/>
      <c r="F8144" s="4" t="str">
        <f t="shared" si="2"/>
        <v>-2a</v>
      </c>
      <c r="G8144" s="9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-5</v>
      </c>
      <c r="K8144" s="6">
        <f t="shared" si="5"/>
        <v>-5</v>
      </c>
    </row>
    <row r="8145" ht="225.0" customHeight="1">
      <c r="A8145" s="17"/>
      <c r="B8145" s="10"/>
      <c r="C8145" s="11"/>
      <c r="D8145" s="15"/>
      <c r="E8145" s="15"/>
      <c r="F8145" s="4" t="str">
        <f t="shared" si="2"/>
        <v>-2a</v>
      </c>
      <c r="G8145" s="9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-5</v>
      </c>
      <c r="K8145" s="6">
        <f t="shared" si="5"/>
        <v>-5</v>
      </c>
    </row>
    <row r="8146" ht="225.0" customHeight="1">
      <c r="A8146" s="17"/>
      <c r="B8146" s="10"/>
      <c r="C8146" s="11"/>
      <c r="D8146" s="15"/>
      <c r="E8146" s="15"/>
      <c r="F8146" s="4" t="str">
        <f t="shared" si="2"/>
        <v>-2a</v>
      </c>
      <c r="G8146" s="9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-5</v>
      </c>
      <c r="K8146" s="6">
        <f t="shared" si="5"/>
        <v>-5</v>
      </c>
    </row>
    <row r="8147" ht="225.0" customHeight="1">
      <c r="A8147" s="17"/>
      <c r="B8147" s="10"/>
      <c r="C8147" s="11"/>
      <c r="D8147" s="15"/>
      <c r="E8147" s="15"/>
      <c r="F8147" s="4" t="str">
        <f t="shared" si="2"/>
        <v>-2a</v>
      </c>
      <c r="G8147" s="9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-5</v>
      </c>
      <c r="K8147" s="6">
        <f t="shared" si="5"/>
        <v>-5</v>
      </c>
    </row>
    <row r="8148" ht="225.0" customHeight="1">
      <c r="A8148" s="17"/>
      <c r="B8148" s="10"/>
      <c r="C8148" s="11"/>
      <c r="D8148" s="15"/>
      <c r="E8148" s="15"/>
      <c r="F8148" s="4" t="str">
        <f t="shared" si="2"/>
        <v>-2a</v>
      </c>
      <c r="G8148" s="9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-5</v>
      </c>
      <c r="K8148" s="6">
        <f t="shared" si="5"/>
        <v>-5</v>
      </c>
    </row>
    <row r="8149" ht="225.0" customHeight="1">
      <c r="A8149" s="17"/>
      <c r="B8149" s="10"/>
      <c r="C8149" s="11"/>
      <c r="D8149" s="15"/>
      <c r="E8149" s="15"/>
      <c r="F8149" s="4" t="str">
        <f t="shared" si="2"/>
        <v>-2a</v>
      </c>
      <c r="G8149" s="9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-5</v>
      </c>
      <c r="K8149" s="6">
        <f t="shared" si="5"/>
        <v>-5</v>
      </c>
    </row>
    <row r="8150" ht="225.0" customHeight="1">
      <c r="A8150" s="17"/>
      <c r="B8150" s="10"/>
      <c r="C8150" s="11"/>
      <c r="D8150" s="15"/>
      <c r="E8150" s="15"/>
      <c r="F8150" s="4" t="str">
        <f t="shared" si="2"/>
        <v>-2a</v>
      </c>
      <c r="G8150" s="9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-5</v>
      </c>
      <c r="K8150" s="6">
        <f t="shared" si="5"/>
        <v>-5</v>
      </c>
    </row>
    <row r="8151" ht="225.0" customHeight="1">
      <c r="A8151" s="17"/>
      <c r="B8151" s="10"/>
      <c r="C8151" s="11"/>
      <c r="D8151" s="15"/>
      <c r="E8151" s="15"/>
      <c r="F8151" s="4" t="str">
        <f t="shared" si="2"/>
        <v>-2a</v>
      </c>
      <c r="G8151" s="9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-5</v>
      </c>
      <c r="K8151" s="6">
        <f t="shared" si="5"/>
        <v>-5</v>
      </c>
    </row>
    <row r="8152" ht="225.0" customHeight="1">
      <c r="A8152" s="17"/>
      <c r="B8152" s="10"/>
      <c r="C8152" s="11"/>
      <c r="D8152" s="15"/>
      <c r="E8152" s="15"/>
      <c r="F8152" s="4" t="str">
        <f t="shared" si="2"/>
        <v>-2a</v>
      </c>
      <c r="G8152" s="9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-5</v>
      </c>
      <c r="K8152" s="6">
        <f t="shared" si="5"/>
        <v>-5</v>
      </c>
    </row>
    <row r="8153" ht="225.0" customHeight="1">
      <c r="A8153" s="17"/>
      <c r="B8153" s="10"/>
      <c r="C8153" s="11"/>
      <c r="D8153" s="15"/>
      <c r="E8153" s="15"/>
      <c r="F8153" s="4" t="str">
        <f t="shared" si="2"/>
        <v>-2a</v>
      </c>
      <c r="G8153" s="9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-5</v>
      </c>
      <c r="K8153" s="6">
        <f t="shared" si="5"/>
        <v>-5</v>
      </c>
    </row>
    <row r="8154" ht="225.0" customHeight="1">
      <c r="A8154" s="17"/>
      <c r="B8154" s="10"/>
      <c r="C8154" s="11"/>
      <c r="D8154" s="15"/>
      <c r="E8154" s="15"/>
      <c r="F8154" s="4" t="str">
        <f t="shared" si="2"/>
        <v>-2a</v>
      </c>
      <c r="G8154" s="9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-5</v>
      </c>
      <c r="K8154" s="6">
        <f t="shared" si="5"/>
        <v>-5</v>
      </c>
    </row>
    <row r="8155" ht="225.0" customHeight="1">
      <c r="A8155" s="17"/>
      <c r="B8155" s="10"/>
      <c r="C8155" s="11"/>
      <c r="D8155" s="15"/>
      <c r="E8155" s="15"/>
      <c r="F8155" s="4" t="str">
        <f t="shared" si="2"/>
        <v>-2a</v>
      </c>
      <c r="G8155" s="9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-5</v>
      </c>
      <c r="K8155" s="6">
        <f t="shared" si="5"/>
        <v>-5</v>
      </c>
    </row>
    <row r="8156" ht="225.0" customHeight="1">
      <c r="A8156" s="17"/>
      <c r="B8156" s="10"/>
      <c r="C8156" s="11"/>
      <c r="D8156" s="15"/>
      <c r="E8156" s="15"/>
      <c r="F8156" s="4" t="str">
        <f t="shared" si="2"/>
        <v>-2a</v>
      </c>
      <c r="G8156" s="9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-5</v>
      </c>
      <c r="K8156" s="6">
        <f t="shared" si="5"/>
        <v>-5</v>
      </c>
    </row>
    <row r="8157" ht="225.0" customHeight="1">
      <c r="A8157" s="17"/>
      <c r="B8157" s="10"/>
      <c r="C8157" s="11"/>
      <c r="D8157" s="15"/>
      <c r="E8157" s="15"/>
      <c r="F8157" s="4" t="str">
        <f t="shared" si="2"/>
        <v>-2a</v>
      </c>
      <c r="G8157" s="9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-5</v>
      </c>
      <c r="K8157" s="6">
        <f t="shared" si="5"/>
        <v>-5</v>
      </c>
    </row>
    <row r="8158" ht="225.0" customHeight="1">
      <c r="A8158" s="17"/>
      <c r="B8158" s="10"/>
      <c r="C8158" s="11"/>
      <c r="D8158" s="15"/>
      <c r="E8158" s="15"/>
      <c r="F8158" s="4" t="str">
        <f t="shared" si="2"/>
        <v>-2a</v>
      </c>
      <c r="G8158" s="9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-5</v>
      </c>
      <c r="K8158" s="6">
        <f t="shared" si="5"/>
        <v>-5</v>
      </c>
    </row>
    <row r="8159" ht="225.0" customHeight="1">
      <c r="A8159" s="17"/>
      <c r="B8159" s="10"/>
      <c r="C8159" s="11"/>
      <c r="D8159" s="15"/>
      <c r="E8159" s="15"/>
      <c r="F8159" s="4" t="str">
        <f t="shared" si="2"/>
        <v>-2a</v>
      </c>
      <c r="G8159" s="9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-5</v>
      </c>
      <c r="K8159" s="6">
        <f t="shared" si="5"/>
        <v>-5</v>
      </c>
    </row>
    <row r="8160" ht="225.0" customHeight="1">
      <c r="A8160" s="17"/>
      <c r="B8160" s="10"/>
      <c r="C8160" s="11"/>
      <c r="D8160" s="15"/>
      <c r="E8160" s="15"/>
      <c r="F8160" s="4" t="str">
        <f t="shared" si="2"/>
        <v>-2a</v>
      </c>
      <c r="G8160" s="9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-5</v>
      </c>
      <c r="K8160" s="6">
        <f t="shared" si="5"/>
        <v>-5</v>
      </c>
    </row>
    <row r="8161" ht="225.0" customHeight="1">
      <c r="A8161" s="17"/>
      <c r="B8161" s="10"/>
      <c r="C8161" s="11"/>
      <c r="D8161" s="15"/>
      <c r="E8161" s="15"/>
      <c r="F8161" s="4" t="str">
        <f t="shared" si="2"/>
        <v>-2a</v>
      </c>
      <c r="G8161" s="9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-5</v>
      </c>
      <c r="K8161" s="6">
        <f t="shared" si="5"/>
        <v>-5</v>
      </c>
    </row>
    <row r="8162" ht="225.0" customHeight="1">
      <c r="A8162" s="17"/>
      <c r="B8162" s="10"/>
      <c r="C8162" s="11"/>
      <c r="D8162" s="15"/>
      <c r="E8162" s="15"/>
      <c r="F8162" s="4" t="str">
        <f t="shared" si="2"/>
        <v>-2a</v>
      </c>
      <c r="G8162" s="9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-5</v>
      </c>
      <c r="K8162" s="6">
        <f t="shared" si="5"/>
        <v>-5</v>
      </c>
    </row>
    <row r="8163" ht="225.0" customHeight="1">
      <c r="A8163" s="17"/>
      <c r="B8163" s="10"/>
      <c r="C8163" s="11"/>
      <c r="D8163" s="15"/>
      <c r="E8163" s="15"/>
      <c r="F8163" s="4" t="str">
        <f t="shared" si="2"/>
        <v>-2a</v>
      </c>
      <c r="G8163" s="9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-5</v>
      </c>
      <c r="K8163" s="6">
        <f t="shared" si="5"/>
        <v>-5</v>
      </c>
    </row>
    <row r="8164" ht="225.0" customHeight="1">
      <c r="A8164" s="17"/>
      <c r="B8164" s="10"/>
      <c r="C8164" s="11"/>
      <c r="D8164" s="15"/>
      <c r="E8164" s="15"/>
      <c r="F8164" s="4" t="str">
        <f t="shared" si="2"/>
        <v>-2a</v>
      </c>
      <c r="G8164" s="9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-5</v>
      </c>
      <c r="K8164" s="6">
        <f t="shared" si="5"/>
        <v>-5</v>
      </c>
    </row>
    <row r="8165" ht="225.0" customHeight="1">
      <c r="A8165" s="17"/>
      <c r="B8165" s="10"/>
      <c r="C8165" s="11"/>
      <c r="D8165" s="15"/>
      <c r="E8165" s="15"/>
      <c r="F8165" s="4" t="str">
        <f t="shared" si="2"/>
        <v>-2a</v>
      </c>
      <c r="G8165" s="9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-5</v>
      </c>
      <c r="K8165" s="6">
        <f t="shared" si="5"/>
        <v>-5</v>
      </c>
    </row>
    <row r="8166" ht="225.0" customHeight="1">
      <c r="A8166" s="17"/>
      <c r="B8166" s="10"/>
      <c r="C8166" s="11"/>
      <c r="D8166" s="15"/>
      <c r="E8166" s="15"/>
      <c r="F8166" s="4" t="str">
        <f t="shared" si="2"/>
        <v>-2a</v>
      </c>
      <c r="G8166" s="9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-5</v>
      </c>
      <c r="K8166" s="6">
        <f t="shared" si="5"/>
        <v>-5</v>
      </c>
    </row>
    <row r="8167" ht="225.0" customHeight="1">
      <c r="A8167" s="17"/>
      <c r="B8167" s="10"/>
      <c r="C8167" s="11"/>
      <c r="D8167" s="15"/>
      <c r="E8167" s="15"/>
      <c r="F8167" s="4" t="str">
        <f t="shared" si="2"/>
        <v>-2a</v>
      </c>
      <c r="G8167" s="9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-5</v>
      </c>
      <c r="K8167" s="6">
        <f t="shared" si="5"/>
        <v>-5</v>
      </c>
    </row>
    <row r="8168" ht="225.0" customHeight="1">
      <c r="A8168" s="17"/>
      <c r="B8168" s="10"/>
      <c r="C8168" s="11"/>
      <c r="D8168" s="15"/>
      <c r="E8168" s="15"/>
      <c r="F8168" s="4" t="str">
        <f t="shared" si="2"/>
        <v>-2a</v>
      </c>
      <c r="G8168" s="9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-5</v>
      </c>
      <c r="K8168" s="6">
        <f t="shared" si="5"/>
        <v>-5</v>
      </c>
    </row>
    <row r="8169" ht="225.0" customHeight="1">
      <c r="A8169" s="17"/>
      <c r="B8169" s="10"/>
      <c r="C8169" s="11"/>
      <c r="D8169" s="15"/>
      <c r="E8169" s="15"/>
      <c r="F8169" s="4" t="str">
        <f t="shared" si="2"/>
        <v>-2a</v>
      </c>
      <c r="G8169" s="9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-5</v>
      </c>
      <c r="K8169" s="6">
        <f t="shared" si="5"/>
        <v>-5</v>
      </c>
    </row>
    <row r="8170" ht="225.0" customHeight="1">
      <c r="A8170" s="17"/>
      <c r="B8170" s="10"/>
      <c r="C8170" s="11"/>
      <c r="D8170" s="15"/>
      <c r="E8170" s="15"/>
      <c r="F8170" s="4" t="str">
        <f t="shared" si="2"/>
        <v>-2a</v>
      </c>
      <c r="G8170" s="9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-5</v>
      </c>
      <c r="K8170" s="6">
        <f t="shared" si="5"/>
        <v>-5</v>
      </c>
    </row>
    <row r="8171" ht="225.0" customHeight="1">
      <c r="A8171" s="17"/>
      <c r="B8171" s="10"/>
      <c r="C8171" s="11"/>
      <c r="D8171" s="15"/>
      <c r="E8171" s="15"/>
      <c r="F8171" s="4" t="str">
        <f t="shared" si="2"/>
        <v>-2a</v>
      </c>
      <c r="G8171" s="9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-5</v>
      </c>
      <c r="K8171" s="6">
        <f t="shared" si="5"/>
        <v>-5</v>
      </c>
    </row>
    <row r="8172" ht="225.0" customHeight="1">
      <c r="A8172" s="17"/>
      <c r="B8172" s="10"/>
      <c r="C8172" s="11"/>
      <c r="D8172" s="15"/>
      <c r="E8172" s="15"/>
      <c r="F8172" s="4" t="str">
        <f t="shared" si="2"/>
        <v>-2a</v>
      </c>
      <c r="G8172" s="9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-5</v>
      </c>
      <c r="K8172" s="6">
        <f t="shared" si="5"/>
        <v>-5</v>
      </c>
    </row>
    <row r="8173" ht="225.0" customHeight="1">
      <c r="A8173" s="17"/>
      <c r="B8173" s="10"/>
      <c r="C8173" s="11"/>
      <c r="D8173" s="15"/>
      <c r="E8173" s="15"/>
      <c r="F8173" s="4" t="str">
        <f t="shared" si="2"/>
        <v>-2a</v>
      </c>
      <c r="G8173" s="9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-5</v>
      </c>
      <c r="K8173" s="6">
        <f t="shared" si="5"/>
        <v>-5</v>
      </c>
    </row>
    <row r="8174" ht="225.0" customHeight="1">
      <c r="A8174" s="17"/>
      <c r="B8174" s="10"/>
      <c r="C8174" s="11"/>
      <c r="D8174" s="15"/>
      <c r="E8174" s="15"/>
      <c r="F8174" s="4" t="str">
        <f t="shared" si="2"/>
        <v>-2a</v>
      </c>
      <c r="G8174" s="9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-5</v>
      </c>
      <c r="K8174" s="6">
        <f t="shared" si="5"/>
        <v>-5</v>
      </c>
    </row>
    <row r="8175" ht="225.0" customHeight="1">
      <c r="A8175" s="17"/>
      <c r="B8175" s="10"/>
      <c r="C8175" s="11"/>
      <c r="D8175" s="15"/>
      <c r="E8175" s="15"/>
      <c r="F8175" s="4" t="str">
        <f t="shared" si="2"/>
        <v>-2a</v>
      </c>
      <c r="G8175" s="9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-5</v>
      </c>
      <c r="K8175" s="6">
        <f t="shared" si="5"/>
        <v>-5</v>
      </c>
    </row>
    <row r="8176" ht="225.0" customHeight="1">
      <c r="A8176" s="17"/>
      <c r="B8176" s="10"/>
      <c r="C8176" s="11"/>
      <c r="D8176" s="15"/>
      <c r="E8176" s="15"/>
      <c r="F8176" s="4" t="str">
        <f t="shared" si="2"/>
        <v>-2a</v>
      </c>
      <c r="G8176" s="9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-5</v>
      </c>
      <c r="K8176" s="6">
        <f t="shared" si="5"/>
        <v>-5</v>
      </c>
    </row>
    <row r="8177" ht="225.0" customHeight="1">
      <c r="A8177" s="17"/>
      <c r="B8177" s="10"/>
      <c r="C8177" s="11"/>
      <c r="D8177" s="15"/>
      <c r="E8177" s="15"/>
      <c r="F8177" s="4" t="str">
        <f t="shared" si="2"/>
        <v>-2a</v>
      </c>
      <c r="G8177" s="9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-5</v>
      </c>
      <c r="K8177" s="6">
        <f t="shared" si="5"/>
        <v>-5</v>
      </c>
    </row>
    <row r="8178" ht="225.0" customHeight="1">
      <c r="A8178" s="17"/>
      <c r="B8178" s="10"/>
      <c r="C8178" s="11"/>
      <c r="D8178" s="15"/>
      <c r="E8178" s="15"/>
      <c r="F8178" s="4" t="str">
        <f t="shared" si="2"/>
        <v>-2a</v>
      </c>
      <c r="G8178" s="9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-5</v>
      </c>
      <c r="K8178" s="6">
        <f t="shared" si="5"/>
        <v>-5</v>
      </c>
    </row>
    <row r="8179" ht="225.0" customHeight="1">
      <c r="A8179" s="17"/>
      <c r="B8179" s="10"/>
      <c r="C8179" s="11"/>
      <c r="D8179" s="15"/>
      <c r="E8179" s="15"/>
      <c r="F8179" s="4" t="str">
        <f t="shared" si="2"/>
        <v>-2a</v>
      </c>
      <c r="G8179" s="9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-5</v>
      </c>
      <c r="K8179" s="6">
        <f t="shared" si="5"/>
        <v>-5</v>
      </c>
    </row>
    <row r="8180" ht="225.0" customHeight="1">
      <c r="A8180" s="17"/>
      <c r="B8180" s="10"/>
      <c r="C8180" s="11"/>
      <c r="D8180" s="15"/>
      <c r="E8180" s="15"/>
      <c r="F8180" s="4" t="str">
        <f t="shared" si="2"/>
        <v>-2a</v>
      </c>
      <c r="G8180" s="9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-5</v>
      </c>
      <c r="K8180" s="6">
        <f t="shared" si="5"/>
        <v>-5</v>
      </c>
    </row>
    <row r="8181" ht="225.0" customHeight="1">
      <c r="A8181" s="17"/>
      <c r="B8181" s="10"/>
      <c r="C8181" s="11"/>
      <c r="D8181" s="15"/>
      <c r="E8181" s="15"/>
      <c r="F8181" s="4" t="str">
        <f t="shared" si="2"/>
        <v>-2a</v>
      </c>
      <c r="G8181" s="9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-5</v>
      </c>
      <c r="K8181" s="6">
        <f t="shared" si="5"/>
        <v>-5</v>
      </c>
    </row>
    <row r="8182" ht="225.0" customHeight="1">
      <c r="A8182" s="17"/>
      <c r="B8182" s="10"/>
      <c r="C8182" s="11"/>
      <c r="D8182" s="15"/>
      <c r="E8182" s="15"/>
      <c r="F8182" s="4" t="str">
        <f t="shared" si="2"/>
        <v>-2a</v>
      </c>
      <c r="G8182" s="9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-5</v>
      </c>
      <c r="K8182" s="6">
        <f t="shared" si="5"/>
        <v>-5</v>
      </c>
    </row>
    <row r="8183" ht="225.0" customHeight="1">
      <c r="A8183" s="17"/>
      <c r="B8183" s="10"/>
      <c r="C8183" s="11"/>
      <c r="D8183" s="15"/>
      <c r="E8183" s="15"/>
      <c r="F8183" s="4" t="str">
        <f t="shared" si="2"/>
        <v>-2a</v>
      </c>
      <c r="G8183" s="9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-5</v>
      </c>
      <c r="K8183" s="6">
        <f t="shared" si="5"/>
        <v>-5</v>
      </c>
    </row>
    <row r="8184" ht="225.0" customHeight="1">
      <c r="A8184" s="17"/>
      <c r="B8184" s="10"/>
      <c r="C8184" s="11"/>
      <c r="D8184" s="15"/>
      <c r="E8184" s="15"/>
      <c r="F8184" s="4" t="str">
        <f t="shared" si="2"/>
        <v>-2a</v>
      </c>
      <c r="G8184" s="9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-5</v>
      </c>
      <c r="K8184" s="6">
        <f t="shared" si="5"/>
        <v>-5</v>
      </c>
    </row>
    <row r="8185" ht="225.0" customHeight="1">
      <c r="A8185" s="17"/>
      <c r="B8185" s="10"/>
      <c r="C8185" s="11"/>
      <c r="D8185" s="15"/>
      <c r="E8185" s="15"/>
      <c r="F8185" s="4" t="str">
        <f t="shared" si="2"/>
        <v>-2a</v>
      </c>
      <c r="G8185" s="9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-5</v>
      </c>
      <c r="K8185" s="6">
        <f t="shared" si="5"/>
        <v>-5</v>
      </c>
    </row>
    <row r="8186" ht="225.0" customHeight="1">
      <c r="A8186" s="17"/>
      <c r="B8186" s="10"/>
      <c r="C8186" s="11"/>
      <c r="D8186" s="15"/>
      <c r="E8186" s="15"/>
      <c r="F8186" s="4" t="str">
        <f t="shared" si="2"/>
        <v>-2a</v>
      </c>
      <c r="G8186" s="9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-5</v>
      </c>
      <c r="K8186" s="6">
        <f t="shared" si="5"/>
        <v>-5</v>
      </c>
    </row>
    <row r="8187" ht="225.0" customHeight="1">
      <c r="A8187" s="17"/>
      <c r="B8187" s="10"/>
      <c r="C8187" s="11"/>
      <c r="D8187" s="15"/>
      <c r="E8187" s="15"/>
      <c r="F8187" s="4" t="str">
        <f t="shared" si="2"/>
        <v>-2a</v>
      </c>
      <c r="G8187" s="9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-5</v>
      </c>
      <c r="K8187" s="6">
        <f t="shared" si="5"/>
        <v>-5</v>
      </c>
    </row>
    <row r="8188" ht="225.0" customHeight="1">
      <c r="A8188" s="17"/>
      <c r="B8188" s="10"/>
      <c r="C8188" s="11"/>
      <c r="D8188" s="15"/>
      <c r="E8188" s="15"/>
      <c r="F8188" s="4" t="str">
        <f t="shared" si="2"/>
        <v>-2a</v>
      </c>
      <c r="G8188" s="9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-5</v>
      </c>
      <c r="K8188" s="6">
        <f t="shared" si="5"/>
        <v>-5</v>
      </c>
    </row>
    <row r="8189" ht="225.0" customHeight="1">
      <c r="A8189" s="17"/>
      <c r="B8189" s="10"/>
      <c r="C8189" s="11"/>
      <c r="D8189" s="15"/>
      <c r="E8189" s="15"/>
      <c r="F8189" s="4" t="str">
        <f t="shared" si="2"/>
        <v>-2a</v>
      </c>
      <c r="G8189" s="9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-5</v>
      </c>
      <c r="K8189" s="6">
        <f t="shared" si="5"/>
        <v>-5</v>
      </c>
    </row>
    <row r="8190" ht="225.0" customHeight="1">
      <c r="A8190" s="17"/>
      <c r="B8190" s="10"/>
      <c r="C8190" s="11"/>
      <c r="D8190" s="15"/>
      <c r="E8190" s="15"/>
      <c r="F8190" s="4" t="str">
        <f t="shared" si="2"/>
        <v>-2a</v>
      </c>
      <c r="G8190" s="9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-5</v>
      </c>
      <c r="K8190" s="6">
        <f t="shared" si="5"/>
        <v>-5</v>
      </c>
    </row>
    <row r="8191" ht="225.0" customHeight="1">
      <c r="A8191" s="17"/>
      <c r="B8191" s="10"/>
      <c r="C8191" s="11"/>
      <c r="D8191" s="15"/>
      <c r="E8191" s="15"/>
      <c r="F8191" s="4" t="str">
        <f t="shared" si="2"/>
        <v>-2a</v>
      </c>
      <c r="G8191" s="9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-5</v>
      </c>
      <c r="K8191" s="6">
        <f t="shared" si="5"/>
        <v>-5</v>
      </c>
    </row>
    <row r="8192" ht="225.0" customHeight="1">
      <c r="A8192" s="17"/>
      <c r="B8192" s="10"/>
      <c r="C8192" s="11"/>
      <c r="D8192" s="15"/>
      <c r="E8192" s="15"/>
      <c r="F8192" s="4" t="str">
        <f t="shared" si="2"/>
        <v>-2a</v>
      </c>
      <c r="G8192" s="9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-5</v>
      </c>
      <c r="K8192" s="6">
        <f t="shared" si="5"/>
        <v>-5</v>
      </c>
    </row>
    <row r="8193" ht="225.0" customHeight="1">
      <c r="A8193" s="17"/>
      <c r="B8193" s="10"/>
      <c r="C8193" s="11"/>
      <c r="D8193" s="15"/>
      <c r="E8193" s="15"/>
      <c r="F8193" s="4" t="str">
        <f t="shared" si="2"/>
        <v>-2a</v>
      </c>
      <c r="G8193" s="9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-5</v>
      </c>
      <c r="K8193" s="6">
        <f t="shared" si="5"/>
        <v>-5</v>
      </c>
    </row>
    <row r="8194" ht="225.0" customHeight="1">
      <c r="A8194" s="17"/>
      <c r="B8194" s="10"/>
      <c r="C8194" s="11"/>
      <c r="D8194" s="15"/>
      <c r="E8194" s="15"/>
      <c r="F8194" s="4" t="str">
        <f t="shared" si="2"/>
        <v>-2a</v>
      </c>
      <c r="G8194" s="9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-5</v>
      </c>
      <c r="K8194" s="6">
        <f t="shared" si="5"/>
        <v>-5</v>
      </c>
    </row>
    <row r="8195" ht="225.0" customHeight="1">
      <c r="A8195" s="17"/>
      <c r="B8195" s="10"/>
      <c r="C8195" s="11"/>
      <c r="D8195" s="15"/>
      <c r="E8195" s="15"/>
      <c r="F8195" s="4" t="str">
        <f t="shared" si="2"/>
        <v>-2a</v>
      </c>
      <c r="G8195" s="9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-5</v>
      </c>
      <c r="K8195" s="6">
        <f t="shared" si="5"/>
        <v>-5</v>
      </c>
    </row>
    <row r="8196" ht="225.0" customHeight="1">
      <c r="A8196" s="17"/>
      <c r="B8196" s="10"/>
      <c r="C8196" s="11"/>
      <c r="D8196" s="15"/>
      <c r="E8196" s="15"/>
      <c r="F8196" s="4" t="str">
        <f t="shared" si="2"/>
        <v>-2a</v>
      </c>
      <c r="G8196" s="9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-5</v>
      </c>
      <c r="K8196" s="6">
        <f t="shared" si="5"/>
        <v>-5</v>
      </c>
    </row>
    <row r="8197" ht="225.0" customHeight="1">
      <c r="A8197" s="17"/>
      <c r="B8197" s="10"/>
      <c r="C8197" s="11"/>
      <c r="D8197" s="15"/>
      <c r="E8197" s="15"/>
      <c r="F8197" s="4" t="str">
        <f t="shared" si="2"/>
        <v>-2a</v>
      </c>
      <c r="G8197" s="9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-5</v>
      </c>
      <c r="K8197" s="6">
        <f t="shared" si="5"/>
        <v>-5</v>
      </c>
    </row>
    <row r="8198" ht="225.0" customHeight="1">
      <c r="A8198" s="17"/>
      <c r="B8198" s="10"/>
      <c r="C8198" s="11"/>
      <c r="D8198" s="15"/>
      <c r="E8198" s="15"/>
      <c r="F8198" s="4" t="str">
        <f t="shared" si="2"/>
        <v>-2a</v>
      </c>
      <c r="G8198" s="9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-5</v>
      </c>
      <c r="K8198" s="6">
        <f t="shared" si="5"/>
        <v>-5</v>
      </c>
    </row>
    <row r="8199" ht="225.0" customHeight="1">
      <c r="A8199" s="17"/>
      <c r="B8199" s="10"/>
      <c r="C8199" s="11"/>
      <c r="D8199" s="15"/>
      <c r="E8199" s="15"/>
      <c r="F8199" s="4" t="str">
        <f t="shared" si="2"/>
        <v>-2a</v>
      </c>
      <c r="G8199" s="9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-5</v>
      </c>
      <c r="K8199" s="6">
        <f t="shared" si="5"/>
        <v>-5</v>
      </c>
    </row>
    <row r="8200" ht="225.0" customHeight="1">
      <c r="A8200" s="17"/>
      <c r="B8200" s="10"/>
      <c r="C8200" s="11"/>
      <c r="D8200" s="15"/>
      <c r="E8200" s="15"/>
      <c r="F8200" s="4" t="str">
        <f t="shared" si="2"/>
        <v>-2a</v>
      </c>
      <c r="G8200" s="9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-5</v>
      </c>
      <c r="K8200" s="6">
        <f t="shared" si="5"/>
        <v>-5</v>
      </c>
    </row>
    <row r="8201" ht="225.0" customHeight="1">
      <c r="A8201" s="17"/>
      <c r="B8201" s="10"/>
      <c r="C8201" s="11"/>
      <c r="D8201" s="15"/>
      <c r="E8201" s="15"/>
      <c r="F8201" s="4" t="str">
        <f t="shared" si="2"/>
        <v>-2a</v>
      </c>
      <c r="G8201" s="9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-5</v>
      </c>
      <c r="K8201" s="6">
        <f t="shared" si="5"/>
        <v>-5</v>
      </c>
    </row>
    <row r="8202" ht="225.0" customHeight="1">
      <c r="A8202" s="17"/>
      <c r="B8202" s="10"/>
      <c r="C8202" s="11"/>
      <c r="D8202" s="15"/>
      <c r="E8202" s="15"/>
      <c r="F8202" s="4" t="str">
        <f t="shared" si="2"/>
        <v>-2a</v>
      </c>
      <c r="G8202" s="9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-5</v>
      </c>
      <c r="K8202" s="6">
        <f t="shared" si="5"/>
        <v>-5</v>
      </c>
    </row>
    <row r="8203" ht="225.0" customHeight="1">
      <c r="A8203" s="17"/>
      <c r="B8203" s="10"/>
      <c r="C8203" s="11"/>
      <c r="D8203" s="15"/>
      <c r="E8203" s="15"/>
      <c r="F8203" s="4" t="str">
        <f t="shared" si="2"/>
        <v>-2a</v>
      </c>
      <c r="G8203" s="9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-5</v>
      </c>
      <c r="K8203" s="6">
        <f t="shared" si="5"/>
        <v>-5</v>
      </c>
    </row>
    <row r="8204" ht="225.0" customHeight="1">
      <c r="A8204" s="17"/>
      <c r="B8204" s="10"/>
      <c r="C8204" s="11"/>
      <c r="D8204" s="15"/>
      <c r="E8204" s="15"/>
      <c r="F8204" s="4" t="str">
        <f t="shared" si="2"/>
        <v>-2a</v>
      </c>
      <c r="G8204" s="9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-5</v>
      </c>
      <c r="K8204" s="6">
        <f t="shared" si="5"/>
        <v>-5</v>
      </c>
    </row>
    <row r="8205" ht="225.0" customHeight="1">
      <c r="A8205" s="17"/>
      <c r="B8205" s="10"/>
      <c r="C8205" s="11"/>
      <c r="D8205" s="15"/>
      <c r="E8205" s="15"/>
      <c r="F8205" s="4" t="str">
        <f t="shared" si="2"/>
        <v>-2a</v>
      </c>
      <c r="G8205" s="9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-5</v>
      </c>
      <c r="K8205" s="6">
        <f t="shared" si="5"/>
        <v>-5</v>
      </c>
    </row>
    <row r="8206" ht="225.0" customHeight="1">
      <c r="A8206" s="17"/>
      <c r="B8206" s="10"/>
      <c r="C8206" s="11"/>
      <c r="D8206" s="15"/>
      <c r="E8206" s="15"/>
      <c r="F8206" s="4" t="str">
        <f t="shared" si="2"/>
        <v>-2a</v>
      </c>
      <c r="G8206" s="9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-5</v>
      </c>
      <c r="K8206" s="6">
        <f t="shared" si="5"/>
        <v>-5</v>
      </c>
    </row>
    <row r="8207" ht="225.0" customHeight="1">
      <c r="A8207" s="17"/>
      <c r="B8207" s="10"/>
      <c r="C8207" s="11"/>
      <c r="D8207" s="15"/>
      <c r="E8207" s="15"/>
      <c r="F8207" s="4" t="str">
        <f t="shared" si="2"/>
        <v>-2a</v>
      </c>
      <c r="G8207" s="9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-5</v>
      </c>
      <c r="K8207" s="6">
        <f t="shared" si="5"/>
        <v>-5</v>
      </c>
    </row>
    <row r="8208" ht="225.0" customHeight="1">
      <c r="A8208" s="17"/>
      <c r="B8208" s="10"/>
      <c r="C8208" s="11"/>
      <c r="D8208" s="15"/>
      <c r="E8208" s="15"/>
      <c r="F8208" s="4" t="str">
        <f t="shared" si="2"/>
        <v>-2a</v>
      </c>
      <c r="G8208" s="9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-5</v>
      </c>
      <c r="K8208" s="6">
        <f t="shared" si="5"/>
        <v>-5</v>
      </c>
    </row>
    <row r="8209" ht="225.0" customHeight="1">
      <c r="A8209" s="17"/>
      <c r="B8209" s="10"/>
      <c r="C8209" s="11"/>
      <c r="D8209" s="15"/>
      <c r="E8209" s="15"/>
      <c r="F8209" s="4" t="str">
        <f t="shared" si="2"/>
        <v>-2a</v>
      </c>
      <c r="G8209" s="9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-5</v>
      </c>
      <c r="K8209" s="6">
        <f t="shared" si="5"/>
        <v>-5</v>
      </c>
    </row>
    <row r="8210" ht="225.0" customHeight="1">
      <c r="A8210" s="17"/>
      <c r="B8210" s="10"/>
      <c r="C8210" s="11"/>
      <c r="D8210" s="15"/>
      <c r="E8210" s="15"/>
      <c r="F8210" s="4" t="str">
        <f t="shared" si="2"/>
        <v>-2a</v>
      </c>
      <c r="G8210" s="9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-5</v>
      </c>
      <c r="K8210" s="6">
        <f t="shared" si="5"/>
        <v>-5</v>
      </c>
    </row>
    <row r="8211" ht="225.0" customHeight="1">
      <c r="A8211" s="17"/>
      <c r="B8211" s="10"/>
      <c r="C8211" s="11"/>
      <c r="D8211" s="15"/>
      <c r="E8211" s="15"/>
      <c r="F8211" s="4" t="str">
        <f t="shared" si="2"/>
        <v>-2a</v>
      </c>
      <c r="G8211" s="9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-5</v>
      </c>
      <c r="K8211" s="6">
        <f t="shared" si="5"/>
        <v>-5</v>
      </c>
    </row>
    <row r="8212" ht="225.0" customHeight="1">
      <c r="A8212" s="17"/>
      <c r="B8212" s="10"/>
      <c r="C8212" s="11"/>
      <c r="D8212" s="15"/>
      <c r="E8212" s="15"/>
      <c r="F8212" s="4" t="str">
        <f t="shared" si="2"/>
        <v>-2a</v>
      </c>
      <c r="G8212" s="9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-5</v>
      </c>
      <c r="K8212" s="6">
        <f t="shared" si="5"/>
        <v>-5</v>
      </c>
    </row>
    <row r="8213" ht="225.0" customHeight="1">
      <c r="A8213" s="17"/>
      <c r="B8213" s="10"/>
      <c r="C8213" s="11"/>
      <c r="D8213" s="15"/>
      <c r="E8213" s="15"/>
      <c r="F8213" s="4" t="str">
        <f t="shared" si="2"/>
        <v>-2a</v>
      </c>
      <c r="G8213" s="9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-5</v>
      </c>
      <c r="K8213" s="6">
        <f t="shared" si="5"/>
        <v>-5</v>
      </c>
    </row>
    <row r="8214" ht="225.0" customHeight="1">
      <c r="A8214" s="17"/>
      <c r="B8214" s="10"/>
      <c r="C8214" s="11"/>
      <c r="D8214" s="15"/>
      <c r="E8214" s="15"/>
      <c r="F8214" s="4" t="str">
        <f t="shared" si="2"/>
        <v>-2a</v>
      </c>
      <c r="G8214" s="9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-5</v>
      </c>
      <c r="K8214" s="6">
        <f t="shared" si="5"/>
        <v>-5</v>
      </c>
    </row>
    <row r="8215" ht="225.0" customHeight="1">
      <c r="A8215" s="17"/>
      <c r="B8215" s="10"/>
      <c r="C8215" s="11"/>
      <c r="D8215" s="15"/>
      <c r="E8215" s="15"/>
      <c r="F8215" s="4" t="str">
        <f t="shared" si="2"/>
        <v>-2a</v>
      </c>
      <c r="G8215" s="9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-5</v>
      </c>
      <c r="K8215" s="6">
        <f t="shared" si="5"/>
        <v>-5</v>
      </c>
    </row>
    <row r="8216" ht="225.0" customHeight="1">
      <c r="A8216" s="17"/>
      <c r="B8216" s="10"/>
      <c r="C8216" s="11"/>
      <c r="D8216" s="15"/>
      <c r="E8216" s="15"/>
      <c r="F8216" s="4" t="str">
        <f t="shared" si="2"/>
        <v>-2a</v>
      </c>
      <c r="G8216" s="9" t="str">
        <f t="shared" si="7"/>
        <v/>
      </c>
      <c r="H8216" s="5" t="str">
        <f t="shared" si="4"/>
        <v/>
      </c>
      <c r="I8216" t="str">
        <f t="shared" si="1"/>
        <v>X</v>
      </c>
      <c r="J8216" s="6">
        <f t="shared" si="6"/>
        <v>-5</v>
      </c>
      <c r="K8216" s="6">
        <f t="shared" si="5"/>
        <v>-5</v>
      </c>
    </row>
    <row r="8217" ht="225.0" customHeight="1">
      <c r="A8217" s="17"/>
      <c r="B8217" s="10"/>
      <c r="C8217" s="11"/>
      <c r="D8217" s="15"/>
      <c r="E8217" s="15"/>
      <c r="F8217" s="4" t="str">
        <f t="shared" si="2"/>
        <v>-2a</v>
      </c>
      <c r="G8217" s="9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-5</v>
      </c>
      <c r="K8217" s="6">
        <f t="shared" si="5"/>
        <v>-5</v>
      </c>
    </row>
    <row r="8218" ht="225.0" customHeight="1">
      <c r="A8218" s="17"/>
      <c r="B8218" s="10"/>
      <c r="C8218" s="11"/>
      <c r="D8218" s="15"/>
      <c r="E8218" s="15"/>
      <c r="F8218" s="4" t="str">
        <f t="shared" si="2"/>
        <v>-2a</v>
      </c>
      <c r="G8218" s="9" t="str">
        <f t="shared" si="7"/>
        <v/>
      </c>
      <c r="H8218" s="5" t="str">
        <f t="shared" si="4"/>
        <v/>
      </c>
      <c r="I8218" t="str">
        <f t="shared" si="1"/>
        <v>X</v>
      </c>
      <c r="J8218" s="6">
        <f t="shared" si="6"/>
        <v>-5</v>
      </c>
      <c r="K8218" s="6">
        <f t="shared" si="5"/>
        <v>-5</v>
      </c>
    </row>
    <row r="8219" ht="225.0" customHeight="1">
      <c r="A8219" s="17"/>
      <c r="B8219" s="10"/>
      <c r="C8219" s="11"/>
      <c r="D8219" s="15"/>
      <c r="E8219" s="15"/>
      <c r="F8219" s="4" t="str">
        <f t="shared" si="2"/>
        <v>-2a</v>
      </c>
      <c r="G8219" s="9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-5</v>
      </c>
      <c r="K8219" s="6">
        <f t="shared" si="5"/>
        <v>-5</v>
      </c>
    </row>
    <row r="8220" ht="225.0" customHeight="1">
      <c r="A8220" s="17"/>
      <c r="B8220" s="10"/>
      <c r="C8220" s="11"/>
      <c r="D8220" s="15"/>
      <c r="E8220" s="15"/>
      <c r="F8220" s="4" t="str">
        <f t="shared" si="2"/>
        <v>-2a</v>
      </c>
      <c r="G8220" s="9" t="str">
        <f t="shared" si="7"/>
        <v/>
      </c>
      <c r="H8220" s="5" t="str">
        <f t="shared" si="4"/>
        <v/>
      </c>
      <c r="I8220" t="str">
        <f t="shared" si="1"/>
        <v>X</v>
      </c>
      <c r="J8220" s="6">
        <f t="shared" si="6"/>
        <v>-5</v>
      </c>
      <c r="K8220" s="6">
        <f t="shared" si="5"/>
        <v>-5</v>
      </c>
    </row>
    <row r="8221" ht="225.0" customHeight="1">
      <c r="A8221" s="17"/>
      <c r="B8221" s="10"/>
      <c r="C8221" s="11"/>
      <c r="D8221" s="15"/>
      <c r="E8221" s="15"/>
      <c r="F8221" s="4" t="str">
        <f t="shared" si="2"/>
        <v>-2a</v>
      </c>
      <c r="G8221" s="9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-5</v>
      </c>
      <c r="K8221" s="6">
        <f t="shared" si="5"/>
        <v>-5</v>
      </c>
    </row>
    <row r="8222" ht="225.0" customHeight="1">
      <c r="A8222" s="17"/>
      <c r="B8222" s="10"/>
      <c r="C8222" s="11"/>
      <c r="D8222" s="15"/>
      <c r="E8222" s="15"/>
      <c r="F8222" s="4" t="str">
        <f t="shared" si="2"/>
        <v>-2a</v>
      </c>
      <c r="G8222" s="9" t="str">
        <f t="shared" si="7"/>
        <v/>
      </c>
      <c r="H8222" s="5" t="str">
        <f t="shared" si="4"/>
        <v/>
      </c>
      <c r="I8222" t="str">
        <f t="shared" si="1"/>
        <v>X</v>
      </c>
      <c r="J8222" s="6">
        <f t="shared" si="6"/>
        <v>-5</v>
      </c>
      <c r="K8222" s="6">
        <f t="shared" si="5"/>
        <v>-5</v>
      </c>
    </row>
    <row r="8223" ht="225.0" customHeight="1">
      <c r="A8223" s="17"/>
      <c r="B8223" s="10"/>
      <c r="C8223" s="11"/>
      <c r="D8223" s="15"/>
      <c r="E8223" s="15"/>
      <c r="F8223" s="4" t="str">
        <f t="shared" si="2"/>
        <v>-2a</v>
      </c>
      <c r="G8223" s="9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-5</v>
      </c>
      <c r="K8223" s="6">
        <f t="shared" si="5"/>
        <v>-5</v>
      </c>
    </row>
    <row r="8224" ht="225.0" customHeight="1">
      <c r="A8224" s="17"/>
      <c r="B8224" s="10"/>
      <c r="C8224" s="11"/>
      <c r="D8224" s="15"/>
      <c r="E8224" s="15"/>
      <c r="F8224" s="4" t="str">
        <f t="shared" si="2"/>
        <v>-2a</v>
      </c>
      <c r="G8224" s="9" t="str">
        <f t="shared" si="7"/>
        <v/>
      </c>
      <c r="H8224" s="5" t="str">
        <f t="shared" si="4"/>
        <v/>
      </c>
      <c r="I8224" t="str">
        <f t="shared" si="1"/>
        <v>X</v>
      </c>
      <c r="J8224" s="6">
        <f t="shared" si="6"/>
        <v>-5</v>
      </c>
      <c r="K8224" s="6">
        <f t="shared" si="5"/>
        <v>-5</v>
      </c>
    </row>
    <row r="8225" ht="225.0" customHeight="1">
      <c r="A8225" s="17"/>
      <c r="B8225" s="10"/>
      <c r="C8225" s="11"/>
      <c r="D8225" s="15"/>
      <c r="E8225" s="15"/>
      <c r="F8225" s="4" t="str">
        <f t="shared" si="2"/>
        <v>-2a</v>
      </c>
      <c r="G8225" s="9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-5</v>
      </c>
      <c r="K8225" s="6">
        <f t="shared" si="5"/>
        <v>-5</v>
      </c>
    </row>
    <row r="8226" ht="225.0" customHeight="1">
      <c r="A8226" s="17"/>
      <c r="B8226" s="10"/>
      <c r="C8226" s="11"/>
      <c r="D8226" s="15"/>
      <c r="E8226" s="15"/>
      <c r="F8226" s="4" t="str">
        <f t="shared" si="2"/>
        <v>-2a</v>
      </c>
      <c r="G8226" s="9" t="str">
        <f t="shared" si="7"/>
        <v/>
      </c>
      <c r="H8226" s="5" t="str">
        <f t="shared" si="4"/>
        <v/>
      </c>
      <c r="I8226" t="str">
        <f t="shared" si="1"/>
        <v>X</v>
      </c>
      <c r="J8226" s="6">
        <f t="shared" si="6"/>
        <v>-5</v>
      </c>
      <c r="K8226" s="6">
        <f t="shared" si="5"/>
        <v>-5</v>
      </c>
    </row>
    <row r="8227" ht="225.0" customHeight="1">
      <c r="A8227" s="17"/>
      <c r="B8227" s="10"/>
      <c r="C8227" s="11"/>
      <c r="D8227" s="15"/>
      <c r="E8227" s="15"/>
      <c r="F8227" s="4" t="str">
        <f t="shared" si="2"/>
        <v>-2a</v>
      </c>
      <c r="G8227" s="9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-5</v>
      </c>
      <c r="K8227" s="6">
        <f t="shared" si="5"/>
        <v>-5</v>
      </c>
    </row>
    <row r="8228" ht="225.0" customHeight="1">
      <c r="A8228" s="17"/>
      <c r="B8228" s="10"/>
      <c r="C8228" s="11"/>
      <c r="D8228" s="15"/>
      <c r="E8228" s="15"/>
      <c r="F8228" s="4" t="str">
        <f t="shared" si="2"/>
        <v>-2a</v>
      </c>
      <c r="G8228" s="9" t="str">
        <f t="shared" si="7"/>
        <v/>
      </c>
      <c r="H8228" s="5" t="str">
        <f t="shared" si="4"/>
        <v/>
      </c>
      <c r="I8228" t="str">
        <f t="shared" si="1"/>
        <v>X</v>
      </c>
      <c r="J8228" s="6">
        <f t="shared" si="6"/>
        <v>-5</v>
      </c>
      <c r="K8228" s="6">
        <f t="shared" si="5"/>
        <v>-5</v>
      </c>
    </row>
    <row r="8229" ht="225.0" customHeight="1">
      <c r="A8229" s="17"/>
      <c r="B8229" s="10"/>
      <c r="C8229" s="11"/>
      <c r="D8229" s="15"/>
      <c r="E8229" s="15"/>
      <c r="F8229" s="4" t="str">
        <f t="shared" si="2"/>
        <v>-2a</v>
      </c>
      <c r="G8229" s="9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-5</v>
      </c>
      <c r="K8229" s="6">
        <f t="shared" si="5"/>
        <v>-5</v>
      </c>
    </row>
    <row r="8230" ht="225.0" customHeight="1">
      <c r="A8230" s="17"/>
      <c r="B8230" s="10"/>
      <c r="C8230" s="11"/>
      <c r="D8230" s="15"/>
      <c r="E8230" s="15"/>
      <c r="F8230" s="4" t="str">
        <f t="shared" si="2"/>
        <v>-2a</v>
      </c>
      <c r="G8230" s="9" t="str">
        <f t="shared" si="7"/>
        <v/>
      </c>
      <c r="H8230" s="5" t="str">
        <f t="shared" si="4"/>
        <v/>
      </c>
      <c r="I8230" t="str">
        <f t="shared" si="1"/>
        <v>X</v>
      </c>
      <c r="J8230" s="6">
        <f t="shared" si="6"/>
        <v>-5</v>
      </c>
      <c r="K8230" s="6">
        <f t="shared" si="5"/>
        <v>-5</v>
      </c>
    </row>
    <row r="8231" ht="225.0" customHeight="1">
      <c r="A8231" s="17"/>
      <c r="B8231" s="10"/>
      <c r="C8231" s="11"/>
      <c r="D8231" s="15"/>
      <c r="E8231" s="15"/>
      <c r="F8231" s="4" t="str">
        <f t="shared" si="2"/>
        <v>-2a</v>
      </c>
      <c r="G8231" s="9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-5</v>
      </c>
      <c r="K8231" s="6">
        <f t="shared" si="5"/>
        <v>-5</v>
      </c>
    </row>
    <row r="8232" ht="225.0" customHeight="1">
      <c r="A8232" s="17"/>
      <c r="B8232" s="10"/>
      <c r="C8232" s="11"/>
      <c r="D8232" s="15"/>
      <c r="E8232" s="15"/>
      <c r="F8232" s="4" t="str">
        <f t="shared" si="2"/>
        <v>-2a</v>
      </c>
      <c r="G8232" s="9" t="str">
        <f t="shared" si="7"/>
        <v/>
      </c>
      <c r="H8232" s="5" t="str">
        <f t="shared" si="4"/>
        <v/>
      </c>
      <c r="I8232" t="str">
        <f t="shared" si="1"/>
        <v>X</v>
      </c>
      <c r="J8232" s="6">
        <f t="shared" si="6"/>
        <v>-5</v>
      </c>
      <c r="K8232" s="6">
        <f t="shared" si="5"/>
        <v>-5</v>
      </c>
    </row>
    <row r="8233" ht="225.0" customHeight="1">
      <c r="A8233" s="17"/>
      <c r="B8233" s="10"/>
      <c r="C8233" s="11"/>
      <c r="D8233" s="15"/>
      <c r="E8233" s="15"/>
      <c r="F8233" s="4" t="str">
        <f t="shared" si="2"/>
        <v>-2a</v>
      </c>
      <c r="G8233" s="9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-5</v>
      </c>
      <c r="K8233" s="6">
        <f t="shared" si="5"/>
        <v>-5</v>
      </c>
    </row>
    <row r="8234" ht="225.0" customHeight="1">
      <c r="A8234" s="17"/>
      <c r="B8234" s="10"/>
      <c r="C8234" s="11"/>
      <c r="D8234" s="15"/>
      <c r="E8234" s="15"/>
      <c r="F8234" s="4" t="str">
        <f t="shared" si="2"/>
        <v>-2a</v>
      </c>
      <c r="G8234" s="9" t="str">
        <f t="shared" si="7"/>
        <v/>
      </c>
      <c r="H8234" s="5" t="str">
        <f t="shared" si="4"/>
        <v/>
      </c>
      <c r="I8234" t="str">
        <f t="shared" si="1"/>
        <v>X</v>
      </c>
      <c r="J8234" s="6">
        <f t="shared" si="6"/>
        <v>-5</v>
      </c>
      <c r="K8234" s="6">
        <f t="shared" si="5"/>
        <v>-5</v>
      </c>
    </row>
    <row r="8235" ht="225.0" customHeight="1">
      <c r="A8235" s="17"/>
      <c r="B8235" s="10"/>
      <c r="C8235" s="11"/>
      <c r="D8235" s="15"/>
      <c r="E8235" s="15"/>
      <c r="F8235" s="4" t="str">
        <f t="shared" si="2"/>
        <v>-2a</v>
      </c>
      <c r="G8235" s="9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-5</v>
      </c>
      <c r="K8235" s="6">
        <f t="shared" si="5"/>
        <v>-5</v>
      </c>
    </row>
    <row r="8236" ht="225.0" customHeight="1">
      <c r="A8236" s="17"/>
      <c r="B8236" s="10"/>
      <c r="C8236" s="11"/>
      <c r="D8236" s="15"/>
      <c r="E8236" s="15"/>
      <c r="F8236" s="4" t="str">
        <f t="shared" si="2"/>
        <v>-2a</v>
      </c>
      <c r="G8236" s="9" t="str">
        <f t="shared" si="7"/>
        <v/>
      </c>
      <c r="H8236" s="5" t="str">
        <f t="shared" si="4"/>
        <v/>
      </c>
      <c r="I8236" t="str">
        <f t="shared" si="1"/>
        <v>X</v>
      </c>
      <c r="J8236" s="6">
        <f t="shared" si="6"/>
        <v>-5</v>
      </c>
      <c r="K8236" s="6">
        <f t="shared" si="5"/>
        <v>-5</v>
      </c>
    </row>
    <row r="8237" ht="225.0" customHeight="1">
      <c r="A8237" s="17"/>
      <c r="B8237" s="10"/>
      <c r="C8237" s="11"/>
      <c r="D8237" s="15"/>
      <c r="E8237" s="15"/>
      <c r="F8237" s="4" t="str">
        <f t="shared" si="2"/>
        <v>-2a</v>
      </c>
      <c r="G8237" s="9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-5</v>
      </c>
      <c r="K8237" s="6">
        <f t="shared" si="5"/>
        <v>-5</v>
      </c>
    </row>
    <row r="8238" ht="225.0" customHeight="1">
      <c r="A8238" s="17"/>
      <c r="B8238" s="10"/>
      <c r="C8238" s="11"/>
      <c r="D8238" s="15"/>
      <c r="E8238" s="15"/>
      <c r="F8238" s="4" t="str">
        <f t="shared" si="2"/>
        <v>-2a</v>
      </c>
      <c r="G8238" s="9" t="str">
        <f t="shared" si="7"/>
        <v/>
      </c>
      <c r="H8238" s="5" t="str">
        <f t="shared" si="4"/>
        <v/>
      </c>
      <c r="I8238" t="str">
        <f t="shared" si="1"/>
        <v>X</v>
      </c>
      <c r="J8238" s="6">
        <f t="shared" si="6"/>
        <v>-5</v>
      </c>
      <c r="K8238" s="6">
        <f t="shared" si="5"/>
        <v>-5</v>
      </c>
    </row>
    <row r="8239" ht="225.0" customHeight="1">
      <c r="A8239" s="17"/>
      <c r="B8239" s="10"/>
      <c r="C8239" s="11"/>
      <c r="D8239" s="15"/>
      <c r="E8239" s="15"/>
      <c r="F8239" s="4" t="str">
        <f t="shared" si="2"/>
        <v>-2a</v>
      </c>
      <c r="G8239" s="9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-5</v>
      </c>
      <c r="K8239" s="6">
        <f t="shared" si="5"/>
        <v>-5</v>
      </c>
    </row>
    <row r="8240" ht="225.0" customHeight="1">
      <c r="A8240" s="17"/>
      <c r="B8240" s="10"/>
      <c r="C8240" s="11"/>
      <c r="D8240" s="15"/>
      <c r="E8240" s="15"/>
      <c r="F8240" s="4" t="str">
        <f t="shared" si="2"/>
        <v>-2a</v>
      </c>
      <c r="G8240" s="9" t="str">
        <f t="shared" si="7"/>
        <v/>
      </c>
      <c r="H8240" s="5" t="str">
        <f t="shared" si="4"/>
        <v/>
      </c>
      <c r="I8240" t="str">
        <f t="shared" si="1"/>
        <v>X</v>
      </c>
      <c r="J8240" s="6">
        <f t="shared" si="6"/>
        <v>-5</v>
      </c>
      <c r="K8240" s="6">
        <f t="shared" si="5"/>
        <v>-5</v>
      </c>
    </row>
    <row r="8241" ht="225.0" customHeight="1">
      <c r="A8241" s="17"/>
      <c r="B8241" s="10"/>
      <c r="C8241" s="11"/>
      <c r="D8241" s="15"/>
      <c r="E8241" s="15"/>
      <c r="F8241" s="4" t="str">
        <f t="shared" si="2"/>
        <v>-2a</v>
      </c>
      <c r="G8241" s="9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-5</v>
      </c>
      <c r="K8241" s="6">
        <f t="shared" si="5"/>
        <v>-5</v>
      </c>
    </row>
    <row r="8242" ht="225.0" customHeight="1">
      <c r="A8242" s="17"/>
      <c r="B8242" s="10"/>
      <c r="C8242" s="11"/>
      <c r="D8242" s="15"/>
      <c r="E8242" s="15"/>
      <c r="F8242" s="4" t="str">
        <f t="shared" si="2"/>
        <v>-2a</v>
      </c>
      <c r="G8242" s="9" t="str">
        <f t="shared" si="7"/>
        <v/>
      </c>
      <c r="H8242" s="5" t="str">
        <f t="shared" si="4"/>
        <v/>
      </c>
      <c r="I8242" t="str">
        <f t="shared" si="1"/>
        <v>X</v>
      </c>
      <c r="J8242" s="6">
        <f t="shared" si="6"/>
        <v>-5</v>
      </c>
      <c r="K8242" s="6">
        <f t="shared" si="5"/>
        <v>-5</v>
      </c>
    </row>
    <row r="8243" ht="225.0" customHeight="1">
      <c r="A8243" s="17"/>
      <c r="B8243" s="10"/>
      <c r="C8243" s="11"/>
      <c r="D8243" s="15"/>
      <c r="E8243" s="15"/>
      <c r="F8243" s="4" t="str">
        <f t="shared" si="2"/>
        <v>-2a</v>
      </c>
      <c r="G8243" s="9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-5</v>
      </c>
      <c r="K8243" s="6">
        <f t="shared" si="5"/>
        <v>-5</v>
      </c>
    </row>
    <row r="8244" ht="225.0" customHeight="1">
      <c r="A8244" s="17"/>
      <c r="B8244" s="10"/>
      <c r="C8244" s="11"/>
      <c r="D8244" s="15"/>
      <c r="E8244" s="15"/>
      <c r="F8244" s="4" t="str">
        <f t="shared" si="2"/>
        <v>-2a</v>
      </c>
      <c r="G8244" s="9" t="str">
        <f t="shared" si="7"/>
        <v/>
      </c>
      <c r="H8244" s="5" t="str">
        <f t="shared" si="4"/>
        <v/>
      </c>
      <c r="I8244" t="str">
        <f t="shared" si="1"/>
        <v>X</v>
      </c>
      <c r="J8244" s="6">
        <f t="shared" si="6"/>
        <v>-5</v>
      </c>
      <c r="K8244" s="6">
        <f t="shared" si="5"/>
        <v>-5</v>
      </c>
    </row>
    <row r="8245" ht="225.0" customHeight="1">
      <c r="A8245" s="17"/>
      <c r="B8245" s="10"/>
      <c r="C8245" s="11"/>
      <c r="D8245" s="15"/>
      <c r="E8245" s="15"/>
      <c r="F8245" s="4" t="str">
        <f t="shared" si="2"/>
        <v>-2a</v>
      </c>
      <c r="G8245" s="9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-5</v>
      </c>
      <c r="K8245" s="6">
        <f t="shared" si="5"/>
        <v>-5</v>
      </c>
    </row>
    <row r="8246" ht="225.0" customHeight="1">
      <c r="A8246" s="17"/>
      <c r="B8246" s="10"/>
      <c r="C8246" s="11"/>
      <c r="D8246" s="15"/>
      <c r="E8246" s="15"/>
      <c r="F8246" s="4" t="str">
        <f t="shared" si="2"/>
        <v>-2a</v>
      </c>
      <c r="G8246" s="9" t="str">
        <f t="shared" si="7"/>
        <v/>
      </c>
      <c r="H8246" s="5" t="str">
        <f t="shared" si="4"/>
        <v/>
      </c>
      <c r="I8246" t="str">
        <f t="shared" si="1"/>
        <v>X</v>
      </c>
      <c r="J8246" s="6">
        <f t="shared" si="6"/>
        <v>-5</v>
      </c>
      <c r="K8246" s="6">
        <f t="shared" si="5"/>
        <v>-5</v>
      </c>
    </row>
    <row r="8247" ht="225.0" customHeight="1">
      <c r="A8247" s="17"/>
      <c r="B8247" s="10"/>
      <c r="C8247" s="11"/>
      <c r="D8247" s="15"/>
      <c r="E8247" s="15"/>
      <c r="F8247" s="4" t="str">
        <f t="shared" si="2"/>
        <v>-2a</v>
      </c>
      <c r="G8247" s="9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-5</v>
      </c>
      <c r="K8247" s="6">
        <f t="shared" si="5"/>
        <v>-5</v>
      </c>
    </row>
    <row r="8248" ht="225.0" customHeight="1">
      <c r="A8248" s="17"/>
      <c r="B8248" s="10"/>
      <c r="C8248" s="11"/>
      <c r="D8248" s="15"/>
      <c r="E8248" s="15"/>
      <c r="F8248" s="4" t="str">
        <f t="shared" si="2"/>
        <v>-2a</v>
      </c>
      <c r="G8248" s="9" t="str">
        <f t="shared" si="7"/>
        <v/>
      </c>
      <c r="H8248" s="5" t="str">
        <f t="shared" si="4"/>
        <v/>
      </c>
      <c r="I8248" t="str">
        <f t="shared" si="1"/>
        <v>X</v>
      </c>
      <c r="J8248" s="6">
        <f t="shared" si="6"/>
        <v>-5</v>
      </c>
      <c r="K8248" s="6">
        <f t="shared" si="5"/>
        <v>-5</v>
      </c>
    </row>
    <row r="8249" ht="225.0" customHeight="1">
      <c r="A8249" s="17"/>
      <c r="B8249" s="10"/>
      <c r="C8249" s="11"/>
      <c r="D8249" s="15"/>
      <c r="E8249" s="15"/>
      <c r="F8249" s="4" t="str">
        <f t="shared" si="2"/>
        <v>-2a</v>
      </c>
      <c r="G8249" s="9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-5</v>
      </c>
      <c r="K8249" s="6">
        <f t="shared" si="5"/>
        <v>-5</v>
      </c>
    </row>
    <row r="8250" ht="225.0" customHeight="1">
      <c r="A8250" s="17"/>
      <c r="B8250" s="10"/>
      <c r="C8250" s="11"/>
      <c r="D8250" s="15"/>
      <c r="E8250" s="15"/>
      <c r="F8250" s="4" t="str">
        <f t="shared" si="2"/>
        <v>-2a</v>
      </c>
      <c r="G8250" s="9" t="str">
        <f t="shared" si="7"/>
        <v/>
      </c>
      <c r="H8250" s="5" t="str">
        <f t="shared" si="4"/>
        <v/>
      </c>
      <c r="I8250" t="str">
        <f t="shared" si="1"/>
        <v>X</v>
      </c>
      <c r="J8250" s="6">
        <f t="shared" si="6"/>
        <v>-5</v>
      </c>
      <c r="K8250" s="6">
        <f t="shared" si="5"/>
        <v>-5</v>
      </c>
    </row>
    <row r="8251" ht="225.0" customHeight="1">
      <c r="A8251" s="17"/>
      <c r="B8251" s="10"/>
      <c r="C8251" s="11"/>
      <c r="D8251" s="15"/>
      <c r="E8251" s="15"/>
      <c r="F8251" s="4" t="str">
        <f t="shared" si="2"/>
        <v>-2a</v>
      </c>
      <c r="G8251" s="9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-5</v>
      </c>
      <c r="K8251" s="6">
        <f t="shared" si="5"/>
        <v>-5</v>
      </c>
    </row>
    <row r="8252" ht="225.0" customHeight="1">
      <c r="A8252" s="17"/>
      <c r="B8252" s="10"/>
      <c r="C8252" s="11"/>
      <c r="D8252" s="15"/>
      <c r="E8252" s="15"/>
      <c r="F8252" s="4" t="str">
        <f t="shared" si="2"/>
        <v>-2a</v>
      </c>
      <c r="G8252" s="9" t="str">
        <f t="shared" si="7"/>
        <v/>
      </c>
      <c r="H8252" s="5" t="str">
        <f t="shared" si="4"/>
        <v/>
      </c>
      <c r="I8252" t="str">
        <f t="shared" si="1"/>
        <v>X</v>
      </c>
      <c r="J8252" s="6">
        <f t="shared" si="6"/>
        <v>-5</v>
      </c>
      <c r="K8252" s="6">
        <f t="shared" si="5"/>
        <v>-5</v>
      </c>
    </row>
    <row r="8253" ht="225.0" customHeight="1">
      <c r="A8253" s="17"/>
      <c r="B8253" s="10"/>
      <c r="C8253" s="11"/>
      <c r="D8253" s="15"/>
      <c r="E8253" s="15"/>
      <c r="F8253" s="4" t="str">
        <f t="shared" si="2"/>
        <v>-2a</v>
      </c>
      <c r="G8253" s="9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-5</v>
      </c>
      <c r="K8253" s="6">
        <f t="shared" si="5"/>
        <v>-5</v>
      </c>
    </row>
    <row r="8254" ht="225.0" customHeight="1">
      <c r="A8254" s="17"/>
      <c r="B8254" s="10"/>
      <c r="C8254" s="11"/>
      <c r="D8254" s="15"/>
      <c r="E8254" s="15"/>
      <c r="F8254" s="4" t="str">
        <f t="shared" si="2"/>
        <v>-2a</v>
      </c>
      <c r="G8254" s="9" t="str">
        <f t="shared" si="7"/>
        <v/>
      </c>
      <c r="H8254" s="5" t="str">
        <f t="shared" si="4"/>
        <v/>
      </c>
      <c r="I8254" t="str">
        <f t="shared" si="1"/>
        <v>X</v>
      </c>
      <c r="J8254" s="6">
        <f t="shared" si="6"/>
        <v>-5</v>
      </c>
      <c r="K8254" s="6">
        <f t="shared" si="5"/>
        <v>-5</v>
      </c>
    </row>
    <row r="8255" ht="225.0" customHeight="1">
      <c r="A8255" s="17"/>
      <c r="B8255" s="10"/>
      <c r="C8255" s="11"/>
      <c r="D8255" s="15"/>
      <c r="E8255" s="15"/>
      <c r="F8255" s="4" t="str">
        <f t="shared" si="2"/>
        <v>-2a</v>
      </c>
      <c r="G8255" s="9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-5</v>
      </c>
      <c r="K8255" s="6">
        <f t="shared" si="5"/>
        <v>-5</v>
      </c>
    </row>
    <row r="8256" ht="225.0" customHeight="1">
      <c r="A8256" s="17"/>
      <c r="B8256" s="10"/>
      <c r="C8256" s="11"/>
      <c r="D8256" s="15"/>
      <c r="E8256" s="15"/>
      <c r="F8256" s="4" t="str">
        <f t="shared" si="2"/>
        <v>-2a</v>
      </c>
      <c r="G8256" s="9" t="str">
        <f t="shared" si="7"/>
        <v/>
      </c>
      <c r="H8256" s="5" t="str">
        <f t="shared" si="4"/>
        <v/>
      </c>
      <c r="I8256" t="str">
        <f t="shared" si="1"/>
        <v>X</v>
      </c>
      <c r="J8256" s="6">
        <f t="shared" si="6"/>
        <v>-5</v>
      </c>
      <c r="K8256" s="6">
        <f t="shared" si="5"/>
        <v>-5</v>
      </c>
    </row>
    <row r="8257" ht="225.0" customHeight="1">
      <c r="A8257" s="17"/>
      <c r="B8257" s="10"/>
      <c r="C8257" s="11"/>
      <c r="D8257" s="15"/>
      <c r="E8257" s="15"/>
      <c r="F8257" s="4" t="str">
        <f t="shared" si="2"/>
        <v>-2a</v>
      </c>
      <c r="G8257" s="9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-5</v>
      </c>
      <c r="K8257" s="6">
        <f t="shared" si="5"/>
        <v>-5</v>
      </c>
    </row>
    <row r="8258" ht="225.0" customHeight="1">
      <c r="A8258" s="17"/>
      <c r="B8258" s="10"/>
      <c r="C8258" s="11"/>
      <c r="D8258" s="15"/>
      <c r="E8258" s="15"/>
      <c r="F8258" s="4" t="str">
        <f t="shared" si="2"/>
        <v>-2a</v>
      </c>
      <c r="G8258" s="9" t="str">
        <f t="shared" si="7"/>
        <v/>
      </c>
      <c r="H8258" s="5" t="str">
        <f t="shared" si="4"/>
        <v/>
      </c>
      <c r="I8258" t="str">
        <f t="shared" si="1"/>
        <v>X</v>
      </c>
      <c r="J8258" s="6">
        <f t="shared" si="6"/>
        <v>-5</v>
      </c>
      <c r="K8258" s="6">
        <f t="shared" si="5"/>
        <v>-5</v>
      </c>
    </row>
    <row r="8259" ht="225.0" customHeight="1">
      <c r="A8259" s="17"/>
      <c r="B8259" s="10"/>
      <c r="C8259" s="11"/>
      <c r="D8259" s="15"/>
      <c r="E8259" s="15"/>
      <c r="F8259" s="4" t="str">
        <f t="shared" si="2"/>
        <v>-2a</v>
      </c>
      <c r="G8259" s="9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-5</v>
      </c>
      <c r="K8259" s="6">
        <f t="shared" si="5"/>
        <v>-5</v>
      </c>
    </row>
    <row r="8260" ht="225.0" customHeight="1">
      <c r="A8260" s="17"/>
      <c r="B8260" s="10"/>
      <c r="C8260" s="11"/>
      <c r="D8260" s="15"/>
      <c r="E8260" s="15"/>
      <c r="F8260" s="4" t="str">
        <f t="shared" si="2"/>
        <v>-2a</v>
      </c>
      <c r="G8260" s="9" t="str">
        <f t="shared" si="7"/>
        <v/>
      </c>
      <c r="H8260" s="5" t="str">
        <f t="shared" si="4"/>
        <v/>
      </c>
      <c r="I8260" t="str">
        <f t="shared" si="1"/>
        <v>X</v>
      </c>
      <c r="J8260" s="6">
        <f t="shared" si="6"/>
        <v>-5</v>
      </c>
      <c r="K8260" s="6">
        <f t="shared" si="5"/>
        <v>-5</v>
      </c>
    </row>
    <row r="8261" ht="225.0" customHeight="1">
      <c r="A8261" s="17"/>
      <c r="B8261" s="10"/>
      <c r="C8261" s="11"/>
      <c r="D8261" s="15"/>
      <c r="E8261" s="15"/>
      <c r="F8261" s="4" t="str">
        <f t="shared" si="2"/>
        <v>-2a</v>
      </c>
      <c r="G8261" s="9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-5</v>
      </c>
      <c r="K8261" s="6">
        <f t="shared" si="5"/>
        <v>-5</v>
      </c>
    </row>
    <row r="8262" ht="225.0" customHeight="1">
      <c r="A8262" s="17"/>
      <c r="B8262" s="10"/>
      <c r="C8262" s="11"/>
      <c r="D8262" s="15"/>
      <c r="E8262" s="15"/>
      <c r="F8262" s="4" t="str">
        <f t="shared" si="2"/>
        <v>-2a</v>
      </c>
      <c r="G8262" s="9" t="str">
        <f t="shared" si="7"/>
        <v/>
      </c>
      <c r="H8262" s="5" t="str">
        <f t="shared" si="4"/>
        <v/>
      </c>
      <c r="I8262" t="str">
        <f t="shared" si="1"/>
        <v>X</v>
      </c>
      <c r="J8262" s="6">
        <f t="shared" si="6"/>
        <v>-5</v>
      </c>
      <c r="K8262" s="6">
        <f t="shared" si="5"/>
        <v>-5</v>
      </c>
    </row>
    <row r="8263" ht="225.0" customHeight="1">
      <c r="A8263" s="17"/>
      <c r="B8263" s="10"/>
      <c r="C8263" s="11"/>
      <c r="D8263" s="15"/>
      <c r="E8263" s="15"/>
      <c r="F8263" s="4" t="str">
        <f t="shared" si="2"/>
        <v>-2a</v>
      </c>
      <c r="G8263" s="9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-5</v>
      </c>
      <c r="K8263" s="6">
        <f t="shared" si="5"/>
        <v>-5</v>
      </c>
    </row>
    <row r="8264" ht="225.0" customHeight="1">
      <c r="A8264" s="17"/>
      <c r="B8264" s="10"/>
      <c r="C8264" s="11"/>
      <c r="D8264" s="15"/>
      <c r="E8264" s="15"/>
      <c r="F8264" s="4" t="str">
        <f t="shared" si="2"/>
        <v>-2a</v>
      </c>
      <c r="G8264" s="9" t="str">
        <f t="shared" si="7"/>
        <v/>
      </c>
      <c r="H8264" s="5" t="str">
        <f t="shared" si="4"/>
        <v/>
      </c>
      <c r="I8264" t="str">
        <f t="shared" si="1"/>
        <v>X</v>
      </c>
      <c r="J8264" s="6">
        <f t="shared" si="6"/>
        <v>-5</v>
      </c>
      <c r="K8264" s="6">
        <f t="shared" si="5"/>
        <v>-5</v>
      </c>
    </row>
    <row r="8265" ht="225.0" customHeight="1">
      <c r="A8265" s="17"/>
      <c r="B8265" s="10"/>
      <c r="C8265" s="11"/>
      <c r="D8265" s="15"/>
      <c r="E8265" s="15"/>
      <c r="F8265" s="4" t="str">
        <f t="shared" si="2"/>
        <v>-2a</v>
      </c>
      <c r="G8265" s="9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-5</v>
      </c>
      <c r="K8265" s="6">
        <f t="shared" si="5"/>
        <v>-5</v>
      </c>
    </row>
    <row r="8266" ht="225.0" customHeight="1">
      <c r="A8266" s="17"/>
      <c r="B8266" s="10"/>
      <c r="C8266" s="11"/>
      <c r="D8266" s="15"/>
      <c r="E8266" s="15"/>
      <c r="F8266" s="4" t="str">
        <f t="shared" si="2"/>
        <v>-2a</v>
      </c>
      <c r="G8266" s="9" t="str">
        <f t="shared" si="7"/>
        <v/>
      </c>
      <c r="H8266" s="5" t="str">
        <f t="shared" si="4"/>
        <v/>
      </c>
      <c r="I8266" t="str">
        <f t="shared" si="1"/>
        <v>X</v>
      </c>
      <c r="J8266" s="6">
        <f t="shared" si="6"/>
        <v>-5</v>
      </c>
      <c r="K8266" s="6">
        <f t="shared" si="5"/>
        <v>-5</v>
      </c>
    </row>
    <row r="8267" ht="225.0" customHeight="1">
      <c r="A8267" s="17"/>
      <c r="B8267" s="10"/>
      <c r="C8267" s="11"/>
      <c r="D8267" s="15"/>
      <c r="E8267" s="15"/>
      <c r="F8267" s="4" t="str">
        <f t="shared" si="2"/>
        <v>-2a</v>
      </c>
      <c r="G8267" s="9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-5</v>
      </c>
      <c r="K8267" s="6">
        <f t="shared" si="5"/>
        <v>-5</v>
      </c>
    </row>
    <row r="8268" ht="225.0" customHeight="1">
      <c r="A8268" s="17"/>
      <c r="B8268" s="10"/>
      <c r="C8268" s="11"/>
      <c r="D8268" s="15"/>
      <c r="E8268" s="15"/>
      <c r="F8268" s="4" t="str">
        <f t="shared" si="2"/>
        <v>-2a</v>
      </c>
      <c r="G8268" s="9" t="str">
        <f t="shared" si="7"/>
        <v/>
      </c>
      <c r="H8268" s="5" t="str">
        <f t="shared" si="4"/>
        <v/>
      </c>
      <c r="I8268" t="str">
        <f t="shared" si="1"/>
        <v>X</v>
      </c>
      <c r="J8268" s="6">
        <f t="shared" si="6"/>
        <v>-5</v>
      </c>
      <c r="K8268" s="6">
        <f t="shared" si="5"/>
        <v>-5</v>
      </c>
    </row>
    <row r="8269" ht="225.0" customHeight="1">
      <c r="A8269" s="17"/>
      <c r="B8269" s="10"/>
      <c r="C8269" s="11"/>
      <c r="D8269" s="15"/>
      <c r="E8269" s="15"/>
      <c r="F8269" s="4" t="str">
        <f t="shared" si="2"/>
        <v>-2a</v>
      </c>
      <c r="G8269" s="9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-5</v>
      </c>
      <c r="K8269" s="6">
        <f t="shared" si="5"/>
        <v>-5</v>
      </c>
    </row>
    <row r="8270" ht="225.0" customHeight="1">
      <c r="A8270" s="17"/>
      <c r="B8270" s="10"/>
      <c r="C8270" s="11"/>
      <c r="D8270" s="15"/>
      <c r="E8270" s="15"/>
      <c r="F8270" s="4" t="str">
        <f t="shared" si="2"/>
        <v>-2a</v>
      </c>
      <c r="G8270" s="9" t="str">
        <f t="shared" si="7"/>
        <v/>
      </c>
      <c r="H8270" s="5" t="str">
        <f t="shared" si="4"/>
        <v/>
      </c>
      <c r="I8270" t="str">
        <f t="shared" si="1"/>
        <v>X</v>
      </c>
      <c r="J8270" s="6">
        <f t="shared" si="6"/>
        <v>-5</v>
      </c>
      <c r="K8270" s="6">
        <f t="shared" si="5"/>
        <v>-5</v>
      </c>
    </row>
    <row r="8271" ht="225.0" customHeight="1">
      <c r="A8271" s="17"/>
      <c r="B8271" s="10"/>
      <c r="C8271" s="11"/>
      <c r="D8271" s="15"/>
      <c r="E8271" s="15"/>
      <c r="F8271" s="4" t="str">
        <f t="shared" si="2"/>
        <v>-2a</v>
      </c>
      <c r="G8271" s="9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-5</v>
      </c>
      <c r="K8271" s="6">
        <f t="shared" si="5"/>
        <v>-5</v>
      </c>
    </row>
    <row r="8272" ht="225.0" customHeight="1">
      <c r="A8272" s="17"/>
      <c r="B8272" s="10"/>
      <c r="C8272" s="11"/>
      <c r="D8272" s="15"/>
      <c r="E8272" s="15"/>
      <c r="F8272" s="4" t="str">
        <f t="shared" si="2"/>
        <v>-2a</v>
      </c>
      <c r="G8272" s="9" t="str">
        <f t="shared" si="7"/>
        <v/>
      </c>
      <c r="H8272" s="5" t="str">
        <f t="shared" si="4"/>
        <v/>
      </c>
      <c r="I8272" t="str">
        <f t="shared" si="1"/>
        <v>X</v>
      </c>
      <c r="J8272" s="6">
        <f t="shared" si="6"/>
        <v>-5</v>
      </c>
      <c r="K8272" s="6">
        <f t="shared" si="5"/>
        <v>-5</v>
      </c>
    </row>
    <row r="8273" ht="225.0" customHeight="1">
      <c r="A8273" s="17"/>
      <c r="B8273" s="10"/>
      <c r="C8273" s="11"/>
      <c r="D8273" s="15"/>
      <c r="E8273" s="15"/>
      <c r="F8273" s="4" t="str">
        <f t="shared" si="2"/>
        <v>-2a</v>
      </c>
      <c r="G8273" s="9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-5</v>
      </c>
      <c r="K8273" s="6">
        <f t="shared" si="5"/>
        <v>-5</v>
      </c>
    </row>
    <row r="8274" ht="225.0" customHeight="1">
      <c r="A8274" s="17"/>
      <c r="B8274" s="10"/>
      <c r="C8274" s="11"/>
      <c r="D8274" s="15"/>
      <c r="E8274" s="15"/>
      <c r="F8274" s="4" t="str">
        <f t="shared" si="2"/>
        <v>-2a</v>
      </c>
      <c r="G8274" s="9" t="str">
        <f t="shared" si="7"/>
        <v/>
      </c>
      <c r="H8274" s="5" t="str">
        <f t="shared" si="4"/>
        <v/>
      </c>
      <c r="I8274" t="str">
        <f t="shared" si="1"/>
        <v>X</v>
      </c>
      <c r="J8274" s="6">
        <f t="shared" si="6"/>
        <v>-5</v>
      </c>
      <c r="K8274" s="6">
        <f t="shared" si="5"/>
        <v>-5</v>
      </c>
    </row>
    <row r="8275" ht="225.0" customHeight="1">
      <c r="A8275" s="17"/>
      <c r="B8275" s="10"/>
      <c r="C8275" s="11"/>
      <c r="D8275" s="15"/>
      <c r="E8275" s="15"/>
      <c r="F8275" s="4" t="str">
        <f t="shared" si="2"/>
        <v>-2a</v>
      </c>
      <c r="G8275" s="9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-5</v>
      </c>
      <c r="K8275" s="6">
        <f t="shared" si="5"/>
        <v>-5</v>
      </c>
    </row>
    <row r="8276" ht="225.0" customHeight="1">
      <c r="A8276" s="17"/>
      <c r="B8276" s="10"/>
      <c r="C8276" s="11"/>
      <c r="D8276" s="15"/>
      <c r="E8276" s="15"/>
      <c r="F8276" s="4" t="str">
        <f t="shared" si="2"/>
        <v>-2a</v>
      </c>
      <c r="G8276" s="9" t="str">
        <f t="shared" si="7"/>
        <v/>
      </c>
      <c r="H8276" s="5" t="str">
        <f t="shared" si="4"/>
        <v/>
      </c>
      <c r="I8276" t="str">
        <f t="shared" si="1"/>
        <v>X</v>
      </c>
      <c r="J8276" s="6">
        <f t="shared" si="6"/>
        <v>-5</v>
      </c>
      <c r="K8276" s="6">
        <f t="shared" si="5"/>
        <v>-5</v>
      </c>
    </row>
    <row r="8277" ht="225.0" customHeight="1">
      <c r="A8277" s="17"/>
      <c r="B8277" s="10"/>
      <c r="C8277" s="11"/>
      <c r="D8277" s="15"/>
      <c r="E8277" s="15"/>
      <c r="F8277" s="4" t="str">
        <f t="shared" si="2"/>
        <v>-2a</v>
      </c>
      <c r="G8277" s="9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-5</v>
      </c>
      <c r="K8277" s="6">
        <f t="shared" si="5"/>
        <v>-5</v>
      </c>
    </row>
    <row r="8278" ht="225.0" customHeight="1">
      <c r="A8278" s="17"/>
      <c r="B8278" s="10"/>
      <c r="C8278" s="11"/>
      <c r="D8278" s="15"/>
      <c r="E8278" s="15"/>
      <c r="F8278" s="4" t="str">
        <f t="shared" si="2"/>
        <v>-2a</v>
      </c>
      <c r="G8278" s="9" t="str">
        <f t="shared" si="7"/>
        <v/>
      </c>
      <c r="H8278" s="5" t="str">
        <f t="shared" si="4"/>
        <v/>
      </c>
      <c r="I8278" t="str">
        <f t="shared" si="1"/>
        <v>X</v>
      </c>
      <c r="J8278" s="6">
        <f t="shared" si="6"/>
        <v>-5</v>
      </c>
      <c r="K8278" s="6">
        <f t="shared" si="5"/>
        <v>-5</v>
      </c>
    </row>
    <row r="8279" ht="225.0" customHeight="1">
      <c r="A8279" s="17"/>
      <c r="B8279" s="10"/>
      <c r="C8279" s="11"/>
      <c r="D8279" s="15"/>
      <c r="E8279" s="15"/>
      <c r="F8279" s="4" t="str">
        <f t="shared" si="2"/>
        <v>-2a</v>
      </c>
      <c r="G8279" s="9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-5</v>
      </c>
      <c r="K8279" s="6">
        <f t="shared" si="5"/>
        <v>-5</v>
      </c>
    </row>
    <row r="8280" ht="225.0" customHeight="1">
      <c r="A8280" s="17"/>
      <c r="B8280" s="10"/>
      <c r="C8280" s="11"/>
      <c r="D8280" s="15"/>
      <c r="E8280" s="15"/>
      <c r="F8280" s="4" t="str">
        <f t="shared" si="2"/>
        <v>-2a</v>
      </c>
      <c r="G8280" s="9" t="str">
        <f t="shared" si="7"/>
        <v/>
      </c>
      <c r="H8280" s="5" t="str">
        <f t="shared" si="4"/>
        <v/>
      </c>
      <c r="I8280" t="str">
        <f t="shared" si="1"/>
        <v>X</v>
      </c>
      <c r="J8280" s="6">
        <f t="shared" si="6"/>
        <v>-5</v>
      </c>
      <c r="K8280" s="6">
        <f t="shared" si="5"/>
        <v>-5</v>
      </c>
    </row>
    <row r="8281" ht="225.0" customHeight="1">
      <c r="A8281" s="17"/>
      <c r="B8281" s="10"/>
      <c r="C8281" s="11"/>
      <c r="D8281" s="15"/>
      <c r="E8281" s="15"/>
      <c r="F8281" s="4" t="str">
        <f t="shared" si="2"/>
        <v>-2a</v>
      </c>
      <c r="G8281" s="9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-5</v>
      </c>
      <c r="K8281" s="6">
        <f t="shared" si="5"/>
        <v>-5</v>
      </c>
    </row>
    <row r="8282" ht="225.0" customHeight="1">
      <c r="A8282" s="17"/>
      <c r="B8282" s="10"/>
      <c r="C8282" s="11"/>
      <c r="D8282" s="15"/>
      <c r="E8282" s="15"/>
      <c r="F8282" s="4" t="str">
        <f t="shared" si="2"/>
        <v>-2a</v>
      </c>
      <c r="G8282" s="9" t="str">
        <f t="shared" si="7"/>
        <v/>
      </c>
      <c r="H8282" s="5" t="str">
        <f t="shared" si="4"/>
        <v/>
      </c>
      <c r="I8282" t="str">
        <f t="shared" si="1"/>
        <v>X</v>
      </c>
      <c r="J8282" s="6">
        <f t="shared" si="6"/>
        <v>-5</v>
      </c>
      <c r="K8282" s="6">
        <f t="shared" si="5"/>
        <v>-5</v>
      </c>
    </row>
    <row r="8283" ht="225.0" customHeight="1">
      <c r="A8283" s="17"/>
      <c r="B8283" s="10"/>
      <c r="C8283" s="11"/>
      <c r="D8283" s="15"/>
      <c r="E8283" s="15"/>
      <c r="F8283" s="4" t="str">
        <f t="shared" si="2"/>
        <v>-2a</v>
      </c>
      <c r="G8283" s="9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-5</v>
      </c>
      <c r="K8283" s="6">
        <f t="shared" si="5"/>
        <v>-5</v>
      </c>
    </row>
    <row r="8284" ht="225.0" customHeight="1">
      <c r="A8284" s="17"/>
      <c r="B8284" s="10"/>
      <c r="C8284" s="11"/>
      <c r="D8284" s="15"/>
      <c r="E8284" s="15"/>
      <c r="F8284" s="4" t="str">
        <f t="shared" si="2"/>
        <v>-2a</v>
      </c>
      <c r="G8284" s="9" t="str">
        <f t="shared" si="7"/>
        <v/>
      </c>
      <c r="H8284" s="5" t="str">
        <f t="shared" si="4"/>
        <v/>
      </c>
      <c r="I8284" t="str">
        <f t="shared" si="1"/>
        <v>X</v>
      </c>
      <c r="J8284" s="6">
        <f t="shared" si="6"/>
        <v>-5</v>
      </c>
      <c r="K8284" s="6">
        <f t="shared" si="5"/>
        <v>-5</v>
      </c>
    </row>
    <row r="8285" ht="225.0" customHeight="1">
      <c r="A8285" s="17"/>
      <c r="B8285" s="10"/>
      <c r="C8285" s="11"/>
      <c r="D8285" s="15"/>
      <c r="E8285" s="15"/>
      <c r="F8285" s="4" t="str">
        <f t="shared" si="2"/>
        <v>-2a</v>
      </c>
      <c r="G8285" s="9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-5</v>
      </c>
      <c r="K8285" s="6">
        <f t="shared" si="5"/>
        <v>-5</v>
      </c>
    </row>
    <row r="8286" ht="225.0" customHeight="1">
      <c r="A8286" s="17"/>
      <c r="B8286" s="10"/>
      <c r="C8286" s="11"/>
      <c r="D8286" s="15"/>
      <c r="E8286" s="15"/>
      <c r="F8286" s="4" t="str">
        <f t="shared" si="2"/>
        <v>-2a</v>
      </c>
      <c r="G8286" s="9" t="str">
        <f t="shared" si="7"/>
        <v/>
      </c>
      <c r="H8286" s="5" t="str">
        <f t="shared" si="4"/>
        <v/>
      </c>
      <c r="I8286" t="str">
        <f t="shared" si="1"/>
        <v>X</v>
      </c>
      <c r="J8286" s="6">
        <f t="shared" si="6"/>
        <v>-5</v>
      </c>
      <c r="K8286" s="6">
        <f t="shared" si="5"/>
        <v>-5</v>
      </c>
    </row>
    <row r="8287" ht="225.0" customHeight="1">
      <c r="A8287" s="17"/>
      <c r="B8287" s="10"/>
      <c r="C8287" s="11"/>
      <c r="D8287" s="15"/>
      <c r="E8287" s="15"/>
      <c r="F8287" s="4" t="str">
        <f t="shared" si="2"/>
        <v>-2a</v>
      </c>
      <c r="G8287" s="9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-5</v>
      </c>
      <c r="K8287" s="6">
        <f t="shared" si="5"/>
        <v>-5</v>
      </c>
    </row>
    <row r="8288" ht="225.0" customHeight="1">
      <c r="A8288" s="17"/>
      <c r="B8288" s="10"/>
      <c r="C8288" s="11"/>
      <c r="D8288" s="15"/>
      <c r="E8288" s="15"/>
      <c r="F8288" s="4" t="str">
        <f t="shared" si="2"/>
        <v>-2a</v>
      </c>
      <c r="G8288" s="9" t="str">
        <f t="shared" si="7"/>
        <v/>
      </c>
      <c r="H8288" s="5" t="str">
        <f t="shared" si="4"/>
        <v/>
      </c>
      <c r="I8288" t="str">
        <f t="shared" si="1"/>
        <v>X</v>
      </c>
      <c r="J8288" s="6">
        <f t="shared" si="6"/>
        <v>-5</v>
      </c>
      <c r="K8288" s="6">
        <f t="shared" si="5"/>
        <v>-5</v>
      </c>
    </row>
    <row r="8289" ht="225.0" customHeight="1">
      <c r="A8289" s="17"/>
      <c r="B8289" s="10"/>
      <c r="C8289" s="11"/>
      <c r="D8289" s="15"/>
      <c r="E8289" s="15"/>
      <c r="F8289" s="4" t="str">
        <f t="shared" si="2"/>
        <v>-2a</v>
      </c>
      <c r="G8289" s="9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-5</v>
      </c>
      <c r="K8289" s="6">
        <f t="shared" si="5"/>
        <v>-5</v>
      </c>
    </row>
    <row r="8290" ht="225.0" customHeight="1">
      <c r="A8290" s="17"/>
      <c r="B8290" s="10"/>
      <c r="C8290" s="11"/>
      <c r="D8290" s="15"/>
      <c r="E8290" s="15"/>
      <c r="F8290" s="4" t="str">
        <f t="shared" si="2"/>
        <v>-2a</v>
      </c>
      <c r="G8290" s="9" t="str">
        <f t="shared" si="7"/>
        <v/>
      </c>
      <c r="H8290" s="5" t="str">
        <f t="shared" si="4"/>
        <v/>
      </c>
      <c r="I8290" t="str">
        <f t="shared" si="1"/>
        <v>X</v>
      </c>
      <c r="J8290" s="6">
        <f t="shared" si="6"/>
        <v>-5</v>
      </c>
      <c r="K8290" s="6">
        <f t="shared" si="5"/>
        <v>-5</v>
      </c>
    </row>
    <row r="8291" ht="225.0" customHeight="1">
      <c r="A8291" s="17"/>
      <c r="B8291" s="10"/>
      <c r="C8291" s="11"/>
      <c r="D8291" s="15"/>
      <c r="E8291" s="15"/>
      <c r="F8291" s="4" t="str">
        <f t="shared" si="2"/>
        <v>-2a</v>
      </c>
      <c r="G8291" s="9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-5</v>
      </c>
      <c r="K8291" s="6">
        <f t="shared" si="5"/>
        <v>-5</v>
      </c>
    </row>
    <row r="8292" ht="225.0" customHeight="1">
      <c r="A8292" s="17"/>
      <c r="B8292" s="10"/>
      <c r="C8292" s="11"/>
      <c r="D8292" s="15"/>
      <c r="E8292" s="15"/>
      <c r="F8292" s="4" t="str">
        <f t="shared" si="2"/>
        <v>-2a</v>
      </c>
      <c r="G8292" s="9" t="str">
        <f t="shared" si="7"/>
        <v/>
      </c>
      <c r="H8292" s="5" t="str">
        <f t="shared" si="4"/>
        <v/>
      </c>
      <c r="I8292" t="str">
        <f t="shared" si="1"/>
        <v>X</v>
      </c>
      <c r="J8292" s="6">
        <f t="shared" si="6"/>
        <v>-5</v>
      </c>
      <c r="K8292" s="6">
        <f t="shared" si="5"/>
        <v>-5</v>
      </c>
    </row>
    <row r="8293" ht="225.0" customHeight="1">
      <c r="A8293" s="17"/>
      <c r="B8293" s="10"/>
      <c r="C8293" s="11"/>
      <c r="D8293" s="15"/>
      <c r="E8293" s="15"/>
      <c r="F8293" s="4" t="str">
        <f t="shared" si="2"/>
        <v>-2a</v>
      </c>
      <c r="G8293" s="9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-5</v>
      </c>
      <c r="K8293" s="6">
        <f t="shared" si="5"/>
        <v>-5</v>
      </c>
    </row>
    <row r="8294" ht="225.0" customHeight="1">
      <c r="A8294" s="17"/>
      <c r="B8294" s="10"/>
      <c r="C8294" s="11"/>
      <c r="D8294" s="15"/>
      <c r="E8294" s="15"/>
      <c r="F8294" s="4" t="str">
        <f t="shared" si="2"/>
        <v>-2a</v>
      </c>
      <c r="G8294" s="9" t="str">
        <f t="shared" si="7"/>
        <v/>
      </c>
      <c r="H8294" s="5" t="str">
        <f t="shared" si="4"/>
        <v/>
      </c>
      <c r="I8294" t="str">
        <f t="shared" si="1"/>
        <v>X</v>
      </c>
      <c r="J8294" s="6">
        <f t="shared" si="6"/>
        <v>-5</v>
      </c>
      <c r="K8294" s="6">
        <f t="shared" si="5"/>
        <v>-5</v>
      </c>
    </row>
    <row r="8295" ht="225.0" customHeight="1">
      <c r="A8295" s="17"/>
      <c r="B8295" s="10"/>
      <c r="C8295" s="11"/>
      <c r="D8295" s="15"/>
      <c r="E8295" s="15"/>
      <c r="F8295" s="4" t="str">
        <f t="shared" si="2"/>
        <v>-2a</v>
      </c>
      <c r="G8295" s="9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-5</v>
      </c>
      <c r="K8295" s="6">
        <f t="shared" si="5"/>
        <v>-5</v>
      </c>
    </row>
    <row r="8296" ht="225.0" customHeight="1">
      <c r="A8296" s="17"/>
      <c r="B8296" s="10"/>
      <c r="C8296" s="11"/>
      <c r="D8296" s="15"/>
      <c r="E8296" s="15"/>
      <c r="F8296" s="4" t="str">
        <f t="shared" si="2"/>
        <v>-2a</v>
      </c>
      <c r="G8296" s="9" t="str">
        <f t="shared" si="7"/>
        <v/>
      </c>
      <c r="H8296" s="5" t="str">
        <f t="shared" si="4"/>
        <v/>
      </c>
      <c r="I8296" t="str">
        <f t="shared" si="1"/>
        <v>X</v>
      </c>
      <c r="J8296" s="6">
        <f t="shared" si="6"/>
        <v>-5</v>
      </c>
      <c r="K8296" s="6">
        <f t="shared" si="5"/>
        <v>-5</v>
      </c>
    </row>
    <row r="8297" ht="225.0" customHeight="1">
      <c r="A8297" s="17"/>
      <c r="B8297" s="10"/>
      <c r="C8297" s="11"/>
      <c r="D8297" s="15"/>
      <c r="E8297" s="15"/>
      <c r="F8297" s="4" t="str">
        <f t="shared" si="2"/>
        <v>-2a</v>
      </c>
      <c r="G8297" s="9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-5</v>
      </c>
      <c r="K8297" s="6">
        <f t="shared" si="5"/>
        <v>-5</v>
      </c>
    </row>
    <row r="8298" ht="225.0" customHeight="1">
      <c r="A8298" s="17"/>
      <c r="B8298" s="10"/>
      <c r="C8298" s="11"/>
      <c r="D8298" s="15"/>
      <c r="E8298" s="15"/>
      <c r="F8298" s="4" t="str">
        <f t="shared" si="2"/>
        <v>-2a</v>
      </c>
      <c r="G8298" s="9" t="str">
        <f t="shared" si="7"/>
        <v/>
      </c>
      <c r="H8298" s="5" t="str">
        <f t="shared" si="4"/>
        <v/>
      </c>
      <c r="I8298" t="str">
        <f t="shared" si="1"/>
        <v>X</v>
      </c>
      <c r="J8298" s="6">
        <f t="shared" si="6"/>
        <v>-5</v>
      </c>
      <c r="K8298" s="6">
        <f t="shared" si="5"/>
        <v>-5</v>
      </c>
    </row>
    <row r="8299" ht="225.0" customHeight="1">
      <c r="A8299" s="17"/>
      <c r="B8299" s="10"/>
      <c r="C8299" s="11"/>
      <c r="D8299" s="15"/>
      <c r="E8299" s="15"/>
      <c r="F8299" s="4" t="str">
        <f t="shared" si="2"/>
        <v>-2a</v>
      </c>
      <c r="G8299" s="9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-5</v>
      </c>
      <c r="K8299" s="6">
        <f t="shared" si="5"/>
        <v>-5</v>
      </c>
    </row>
    <row r="8300" ht="225.0" customHeight="1">
      <c r="A8300" s="17"/>
      <c r="B8300" s="10"/>
      <c r="C8300" s="11"/>
      <c r="D8300" s="15"/>
      <c r="E8300" s="15"/>
      <c r="F8300" s="4" t="str">
        <f t="shared" si="2"/>
        <v>-2a</v>
      </c>
      <c r="G8300" s="9" t="str">
        <f t="shared" si="7"/>
        <v/>
      </c>
      <c r="H8300" s="5" t="str">
        <f t="shared" si="4"/>
        <v/>
      </c>
      <c r="I8300" t="str">
        <f t="shared" si="1"/>
        <v>X</v>
      </c>
      <c r="J8300" s="6">
        <f t="shared" si="6"/>
        <v>-5</v>
      </c>
      <c r="K8300" s="6">
        <f t="shared" si="5"/>
        <v>-5</v>
      </c>
    </row>
    <row r="8301" ht="225.0" customHeight="1">
      <c r="A8301" s="17"/>
      <c r="B8301" s="10"/>
      <c r="C8301" s="11"/>
      <c r="D8301" s="15"/>
      <c r="E8301" s="15"/>
      <c r="F8301" s="4" t="str">
        <f t="shared" si="2"/>
        <v>-2a</v>
      </c>
      <c r="G8301" s="9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-5</v>
      </c>
      <c r="K8301" s="6">
        <f t="shared" si="5"/>
        <v>-5</v>
      </c>
    </row>
    <row r="8302" ht="225.0" customHeight="1">
      <c r="A8302" s="17"/>
      <c r="B8302" s="10"/>
      <c r="C8302" s="11"/>
      <c r="D8302" s="15"/>
      <c r="E8302" s="15"/>
      <c r="F8302" s="4" t="str">
        <f t="shared" si="2"/>
        <v>-2a</v>
      </c>
      <c r="G8302" s="9" t="str">
        <f t="shared" si="7"/>
        <v/>
      </c>
      <c r="H8302" s="5" t="str">
        <f t="shared" si="4"/>
        <v/>
      </c>
      <c r="I8302" t="str">
        <f t="shared" si="1"/>
        <v>X</v>
      </c>
      <c r="J8302" s="6">
        <f t="shared" si="6"/>
        <v>-5</v>
      </c>
      <c r="K8302" s="6">
        <f t="shared" si="5"/>
        <v>-5</v>
      </c>
    </row>
    <row r="8303" ht="225.0" customHeight="1">
      <c r="A8303" s="17"/>
      <c r="B8303" s="10"/>
      <c r="C8303" s="11"/>
      <c r="D8303" s="15"/>
      <c r="E8303" s="15"/>
      <c r="F8303" s="4" t="str">
        <f t="shared" si="2"/>
        <v>-2a</v>
      </c>
      <c r="G8303" s="9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-5</v>
      </c>
      <c r="K8303" s="6">
        <f t="shared" si="5"/>
        <v>-5</v>
      </c>
    </row>
    <row r="8304" ht="225.0" customHeight="1">
      <c r="A8304" s="17"/>
      <c r="B8304" s="10"/>
      <c r="C8304" s="11"/>
      <c r="D8304" s="15"/>
      <c r="E8304" s="15"/>
      <c r="F8304" s="4" t="str">
        <f t="shared" si="2"/>
        <v>-2a</v>
      </c>
      <c r="G8304" s="9" t="str">
        <f t="shared" si="7"/>
        <v/>
      </c>
      <c r="H8304" s="5" t="str">
        <f t="shared" si="4"/>
        <v/>
      </c>
      <c r="I8304" t="str">
        <f t="shared" si="1"/>
        <v>X</v>
      </c>
      <c r="J8304" s="6">
        <f t="shared" si="6"/>
        <v>-5</v>
      </c>
      <c r="K8304" s="6">
        <f t="shared" si="5"/>
        <v>-5</v>
      </c>
    </row>
    <row r="8305" ht="225.0" customHeight="1">
      <c r="A8305" s="17"/>
      <c r="B8305" s="10"/>
      <c r="C8305" s="11"/>
      <c r="D8305" s="15"/>
      <c r="E8305" s="15"/>
      <c r="F8305" s="4" t="str">
        <f t="shared" si="2"/>
        <v>-2a</v>
      </c>
      <c r="G8305" s="9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-5</v>
      </c>
      <c r="K8305" s="6">
        <f t="shared" si="5"/>
        <v>-5</v>
      </c>
    </row>
    <row r="8306" ht="225.0" customHeight="1">
      <c r="A8306" s="17"/>
      <c r="B8306" s="10"/>
      <c r="C8306" s="11"/>
      <c r="D8306" s="15"/>
      <c r="E8306" s="15"/>
      <c r="F8306" s="4" t="str">
        <f t="shared" si="2"/>
        <v>-2a</v>
      </c>
      <c r="G8306" s="9" t="str">
        <f t="shared" si="7"/>
        <v/>
      </c>
      <c r="H8306" s="5" t="str">
        <f t="shared" si="4"/>
        <v/>
      </c>
      <c r="I8306" t="str">
        <f t="shared" si="1"/>
        <v>X</v>
      </c>
      <c r="J8306" s="6">
        <f t="shared" si="6"/>
        <v>-5</v>
      </c>
      <c r="K8306" s="6">
        <f t="shared" si="5"/>
        <v>-5</v>
      </c>
    </row>
    <row r="8307" ht="225.0" customHeight="1">
      <c r="A8307" s="17"/>
      <c r="B8307" s="10"/>
      <c r="C8307" s="11"/>
      <c r="D8307" s="15"/>
      <c r="E8307" s="15"/>
      <c r="F8307" s="4" t="str">
        <f t="shared" si="2"/>
        <v>-2a</v>
      </c>
      <c r="G8307" s="9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-5</v>
      </c>
      <c r="K8307" s="6">
        <f t="shared" si="5"/>
        <v>-5</v>
      </c>
    </row>
    <row r="8308" ht="225.0" customHeight="1">
      <c r="A8308" s="17"/>
      <c r="B8308" s="10"/>
      <c r="C8308" s="11"/>
      <c r="D8308" s="15"/>
      <c r="E8308" s="15"/>
      <c r="F8308" s="4" t="str">
        <f t="shared" si="2"/>
        <v>-2a</v>
      </c>
      <c r="G8308" s="9" t="str">
        <f t="shared" si="7"/>
        <v/>
      </c>
      <c r="H8308" s="5" t="str">
        <f t="shared" si="4"/>
        <v/>
      </c>
      <c r="I8308" t="str">
        <f t="shared" si="1"/>
        <v>X</v>
      </c>
      <c r="J8308" s="6">
        <f t="shared" si="6"/>
        <v>-5</v>
      </c>
      <c r="K8308" s="6">
        <f t="shared" si="5"/>
        <v>-5</v>
      </c>
    </row>
    <row r="8309" ht="225.0" customHeight="1">
      <c r="A8309" s="17"/>
      <c r="B8309" s="10"/>
      <c r="C8309" s="11"/>
      <c r="D8309" s="15"/>
      <c r="E8309" s="15"/>
      <c r="F8309" s="4" t="str">
        <f t="shared" si="2"/>
        <v>-2a</v>
      </c>
      <c r="G8309" s="9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-5</v>
      </c>
      <c r="K8309" s="6">
        <f t="shared" si="5"/>
        <v>-5</v>
      </c>
    </row>
    <row r="8310" ht="225.0" customHeight="1">
      <c r="A8310" s="17"/>
      <c r="B8310" s="10"/>
      <c r="C8310" s="11"/>
      <c r="D8310" s="15"/>
      <c r="E8310" s="15"/>
      <c r="F8310" s="4" t="str">
        <f t="shared" si="2"/>
        <v>-2a</v>
      </c>
      <c r="G8310" s="9" t="str">
        <f t="shared" si="7"/>
        <v/>
      </c>
      <c r="H8310" s="5" t="str">
        <f t="shared" si="4"/>
        <v/>
      </c>
      <c r="I8310" t="str">
        <f t="shared" si="1"/>
        <v>X</v>
      </c>
      <c r="J8310" s="6">
        <f t="shared" si="6"/>
        <v>-5</v>
      </c>
      <c r="K8310" s="6">
        <f t="shared" si="5"/>
        <v>-5</v>
      </c>
    </row>
    <row r="8311" ht="225.0" customHeight="1">
      <c r="A8311" s="17"/>
      <c r="B8311" s="10"/>
      <c r="C8311" s="11"/>
      <c r="D8311" s="15"/>
      <c r="E8311" s="15"/>
      <c r="F8311" s="4" t="str">
        <f t="shared" si="2"/>
        <v>-2a</v>
      </c>
      <c r="G8311" s="9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-5</v>
      </c>
      <c r="K8311" s="6">
        <f t="shared" si="5"/>
        <v>-5</v>
      </c>
    </row>
    <row r="8312" ht="225.0" customHeight="1">
      <c r="A8312" s="17"/>
      <c r="B8312" s="10"/>
      <c r="C8312" s="11"/>
      <c r="D8312" s="15"/>
      <c r="E8312" s="15"/>
      <c r="F8312" s="4" t="str">
        <f t="shared" si="2"/>
        <v>-2a</v>
      </c>
      <c r="G8312" s="9" t="str">
        <f t="shared" si="7"/>
        <v/>
      </c>
      <c r="H8312" s="5" t="str">
        <f t="shared" si="4"/>
        <v/>
      </c>
      <c r="I8312" t="str">
        <f t="shared" si="1"/>
        <v>X</v>
      </c>
      <c r="J8312" s="6">
        <f t="shared" si="6"/>
        <v>-5</v>
      </c>
      <c r="K8312" s="6">
        <f t="shared" si="5"/>
        <v>-5</v>
      </c>
    </row>
    <row r="8313" ht="225.0" customHeight="1">
      <c r="A8313" s="17"/>
      <c r="B8313" s="10"/>
      <c r="C8313" s="11"/>
      <c r="D8313" s="15"/>
      <c r="E8313" s="15"/>
      <c r="F8313" s="4" t="str">
        <f t="shared" si="2"/>
        <v>-2a</v>
      </c>
      <c r="G8313" s="9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-5</v>
      </c>
      <c r="K8313" s="6">
        <f t="shared" si="5"/>
        <v>-5</v>
      </c>
    </row>
    <row r="8314" ht="225.0" customHeight="1">
      <c r="A8314" s="17"/>
      <c r="B8314" s="10"/>
      <c r="C8314" s="11"/>
      <c r="D8314" s="15"/>
      <c r="E8314" s="15"/>
      <c r="F8314" s="4" t="str">
        <f t="shared" si="2"/>
        <v>-2a</v>
      </c>
      <c r="G8314" s="9" t="str">
        <f t="shared" si="7"/>
        <v/>
      </c>
      <c r="H8314" s="5" t="str">
        <f t="shared" si="4"/>
        <v/>
      </c>
      <c r="I8314" t="str">
        <f t="shared" si="1"/>
        <v>X</v>
      </c>
      <c r="J8314" s="6">
        <f t="shared" si="6"/>
        <v>-5</v>
      </c>
      <c r="K8314" s="6">
        <f t="shared" si="5"/>
        <v>-5</v>
      </c>
    </row>
    <row r="8315" ht="225.0" customHeight="1">
      <c r="A8315" s="17"/>
      <c r="B8315" s="10"/>
      <c r="C8315" s="11"/>
      <c r="D8315" s="15"/>
      <c r="E8315" s="15"/>
      <c r="F8315" s="4" t="str">
        <f t="shared" si="2"/>
        <v>-2a</v>
      </c>
      <c r="G8315" s="9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-5</v>
      </c>
      <c r="K8315" s="6">
        <f t="shared" si="5"/>
        <v>-5</v>
      </c>
    </row>
    <row r="8316" ht="225.0" customHeight="1">
      <c r="A8316" s="17"/>
      <c r="B8316" s="10"/>
      <c r="C8316" s="11"/>
      <c r="D8316" s="15"/>
      <c r="E8316" s="15"/>
      <c r="F8316" s="4" t="str">
        <f t="shared" si="2"/>
        <v>-2a</v>
      </c>
      <c r="G8316" s="9" t="str">
        <f t="shared" si="7"/>
        <v/>
      </c>
      <c r="H8316" s="5" t="str">
        <f t="shared" si="4"/>
        <v/>
      </c>
      <c r="I8316" t="str">
        <f t="shared" si="1"/>
        <v>X</v>
      </c>
      <c r="J8316" s="6">
        <f t="shared" si="6"/>
        <v>-5</v>
      </c>
      <c r="K8316" s="6">
        <f t="shared" si="5"/>
        <v>-5</v>
      </c>
    </row>
    <row r="8317" ht="225.0" customHeight="1">
      <c r="A8317" s="17"/>
      <c r="B8317" s="10"/>
      <c r="C8317" s="11"/>
      <c r="D8317" s="15"/>
      <c r="E8317" s="15"/>
      <c r="F8317" s="4" t="str">
        <f t="shared" si="2"/>
        <v>-2a</v>
      </c>
      <c r="G8317" s="9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-5</v>
      </c>
      <c r="K8317" s="6">
        <f t="shared" si="5"/>
        <v>-5</v>
      </c>
    </row>
    <row r="8318" ht="225.0" customHeight="1">
      <c r="A8318" s="17"/>
      <c r="B8318" s="10"/>
      <c r="C8318" s="11"/>
      <c r="D8318" s="15"/>
      <c r="E8318" s="15"/>
      <c r="F8318" s="4" t="str">
        <f t="shared" si="2"/>
        <v>-2a</v>
      </c>
      <c r="G8318" s="9" t="str">
        <f t="shared" si="7"/>
        <v/>
      </c>
      <c r="H8318" s="5" t="str">
        <f t="shared" si="4"/>
        <v/>
      </c>
      <c r="I8318" t="str">
        <f t="shared" si="1"/>
        <v>X</v>
      </c>
      <c r="J8318" s="6">
        <f t="shared" si="6"/>
        <v>-5</v>
      </c>
      <c r="K8318" s="6">
        <f t="shared" si="5"/>
        <v>-5</v>
      </c>
    </row>
    <row r="8319" ht="225.0" customHeight="1">
      <c r="A8319" s="17"/>
      <c r="B8319" s="10"/>
      <c r="C8319" s="11"/>
      <c r="D8319" s="15"/>
      <c r="E8319" s="15"/>
      <c r="F8319" s="4" t="str">
        <f t="shared" si="2"/>
        <v>-2a</v>
      </c>
      <c r="G8319" s="9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-5</v>
      </c>
      <c r="K8319" s="6">
        <f t="shared" si="5"/>
        <v>-5</v>
      </c>
    </row>
    <row r="8320" ht="225.0" customHeight="1">
      <c r="A8320" s="17"/>
      <c r="B8320" s="10"/>
      <c r="C8320" s="11"/>
      <c r="D8320" s="15"/>
      <c r="E8320" s="15"/>
      <c r="F8320" s="4" t="str">
        <f t="shared" si="2"/>
        <v>-2a</v>
      </c>
      <c r="G8320" s="9" t="str">
        <f t="shared" si="7"/>
        <v/>
      </c>
      <c r="H8320" s="5" t="str">
        <f t="shared" si="4"/>
        <v/>
      </c>
      <c r="I8320" t="str">
        <f t="shared" si="1"/>
        <v>X</v>
      </c>
      <c r="J8320" s="6">
        <f t="shared" si="6"/>
        <v>-5</v>
      </c>
      <c r="K8320" s="6">
        <f t="shared" si="5"/>
        <v>-5</v>
      </c>
    </row>
    <row r="8321" ht="225.0" customHeight="1">
      <c r="A8321" s="17"/>
      <c r="B8321" s="10"/>
      <c r="C8321" s="11"/>
      <c r="D8321" s="15"/>
      <c r="E8321" s="15"/>
      <c r="F8321" s="4" t="str">
        <f t="shared" si="2"/>
        <v>-2a</v>
      </c>
      <c r="G8321" s="9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-5</v>
      </c>
      <c r="K8321" s="6">
        <f t="shared" si="5"/>
        <v>-5</v>
      </c>
    </row>
    <row r="8322" ht="225.0" customHeight="1">
      <c r="A8322" s="17"/>
      <c r="B8322" s="10"/>
      <c r="C8322" s="11"/>
      <c r="D8322" s="15"/>
      <c r="E8322" s="15"/>
      <c r="F8322" s="4" t="str">
        <f t="shared" si="2"/>
        <v>-2a</v>
      </c>
      <c r="G8322" s="9" t="str">
        <f t="shared" si="7"/>
        <v/>
      </c>
      <c r="H8322" s="5" t="str">
        <f t="shared" si="4"/>
        <v/>
      </c>
      <c r="I8322" t="str">
        <f t="shared" si="1"/>
        <v>X</v>
      </c>
      <c r="J8322" s="6">
        <f t="shared" si="6"/>
        <v>-5</v>
      </c>
      <c r="K8322" s="6">
        <f t="shared" si="5"/>
        <v>-5</v>
      </c>
    </row>
    <row r="8323" ht="225.0" customHeight="1">
      <c r="A8323" s="17"/>
      <c r="B8323" s="10"/>
      <c r="C8323" s="11"/>
      <c r="D8323" s="15"/>
      <c r="E8323" s="15"/>
      <c r="F8323" s="4" t="str">
        <f t="shared" si="2"/>
        <v>-2a</v>
      </c>
      <c r="G8323" s="9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-5</v>
      </c>
      <c r="K8323" s="6">
        <f t="shared" si="5"/>
        <v>-5</v>
      </c>
    </row>
    <row r="8324" ht="225.0" customHeight="1">
      <c r="A8324" s="17"/>
      <c r="B8324" s="10"/>
      <c r="C8324" s="11"/>
      <c r="D8324" s="15"/>
      <c r="E8324" s="15"/>
      <c r="F8324" s="4" t="str">
        <f t="shared" si="2"/>
        <v>-2a</v>
      </c>
      <c r="G8324" s="9" t="str">
        <f t="shared" si="7"/>
        <v/>
      </c>
      <c r="H8324" s="5" t="str">
        <f t="shared" si="4"/>
        <v/>
      </c>
      <c r="I8324" t="str">
        <f t="shared" si="1"/>
        <v>X</v>
      </c>
      <c r="J8324" s="6">
        <f t="shared" si="6"/>
        <v>-5</v>
      </c>
      <c r="K8324" s="6">
        <f t="shared" si="5"/>
        <v>-5</v>
      </c>
    </row>
    <row r="8325" ht="225.0" customHeight="1">
      <c r="A8325" s="17"/>
      <c r="B8325" s="10"/>
      <c r="C8325" s="11"/>
      <c r="D8325" s="15"/>
      <c r="E8325" s="15"/>
      <c r="F8325" s="4" t="str">
        <f t="shared" si="2"/>
        <v>-2a</v>
      </c>
      <c r="G8325" s="9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-5</v>
      </c>
      <c r="K8325" s="6">
        <f t="shared" si="5"/>
        <v>-5</v>
      </c>
    </row>
    <row r="8326" ht="225.0" customHeight="1">
      <c r="A8326" s="17"/>
      <c r="B8326" s="10"/>
      <c r="C8326" s="11"/>
      <c r="D8326" s="15"/>
      <c r="E8326" s="15"/>
      <c r="F8326" s="4" t="str">
        <f t="shared" si="2"/>
        <v>-2a</v>
      </c>
      <c r="G8326" s="9" t="str">
        <f t="shared" si="7"/>
        <v/>
      </c>
      <c r="H8326" s="5" t="str">
        <f t="shared" si="4"/>
        <v/>
      </c>
      <c r="I8326" t="str">
        <f t="shared" si="1"/>
        <v>X</v>
      </c>
      <c r="J8326" s="6">
        <f t="shared" si="6"/>
        <v>-5</v>
      </c>
      <c r="K8326" s="6">
        <f t="shared" si="5"/>
        <v>-5</v>
      </c>
    </row>
    <row r="8327" ht="225.0" customHeight="1">
      <c r="A8327" s="17"/>
      <c r="B8327" s="10"/>
      <c r="C8327" s="11"/>
      <c r="D8327" s="15"/>
      <c r="E8327" s="15"/>
      <c r="F8327" s="4" t="str">
        <f t="shared" si="2"/>
        <v>-2a</v>
      </c>
      <c r="G8327" s="9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-5</v>
      </c>
      <c r="K8327" s="6">
        <f t="shared" si="5"/>
        <v>-5</v>
      </c>
    </row>
    <row r="8328" ht="225.0" customHeight="1">
      <c r="A8328" s="17"/>
      <c r="B8328" s="10"/>
      <c r="C8328" s="11"/>
      <c r="D8328" s="15"/>
      <c r="E8328" s="15"/>
      <c r="F8328" s="4" t="str">
        <f t="shared" si="2"/>
        <v>-2a</v>
      </c>
      <c r="G8328" s="9" t="str">
        <f t="shared" si="7"/>
        <v/>
      </c>
      <c r="H8328" s="5" t="str">
        <f t="shared" si="4"/>
        <v/>
      </c>
      <c r="I8328" t="str">
        <f t="shared" si="1"/>
        <v>X</v>
      </c>
      <c r="J8328" s="6">
        <f t="shared" si="6"/>
        <v>-5</v>
      </c>
      <c r="K8328" s="6">
        <f t="shared" si="5"/>
        <v>-5</v>
      </c>
    </row>
    <row r="8329" ht="225.0" customHeight="1">
      <c r="A8329" s="17"/>
      <c r="B8329" s="10"/>
      <c r="C8329" s="11"/>
      <c r="D8329" s="15"/>
      <c r="E8329" s="15"/>
      <c r="F8329" s="4" t="str">
        <f t="shared" si="2"/>
        <v>-2a</v>
      </c>
      <c r="G8329" s="9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-5</v>
      </c>
      <c r="K8329" s="6">
        <f t="shared" si="5"/>
        <v>-5</v>
      </c>
    </row>
    <row r="8330" ht="225.0" customHeight="1">
      <c r="A8330" s="17"/>
      <c r="B8330" s="10"/>
      <c r="C8330" s="11"/>
      <c r="D8330" s="15"/>
      <c r="E8330" s="15"/>
      <c r="F8330" s="4" t="str">
        <f t="shared" si="2"/>
        <v>-2a</v>
      </c>
      <c r="G8330" s="9" t="str">
        <f t="shared" si="7"/>
        <v/>
      </c>
      <c r="H8330" s="5" t="str">
        <f t="shared" si="4"/>
        <v/>
      </c>
      <c r="I8330" t="str">
        <f t="shared" si="1"/>
        <v>X</v>
      </c>
      <c r="J8330" s="6">
        <f t="shared" si="6"/>
        <v>-5</v>
      </c>
      <c r="K8330" s="6">
        <f t="shared" si="5"/>
        <v>-5</v>
      </c>
    </row>
    <row r="8331" ht="225.0" customHeight="1">
      <c r="A8331" s="17"/>
      <c r="B8331" s="10"/>
      <c r="C8331" s="11"/>
      <c r="D8331" s="15"/>
      <c r="E8331" s="15"/>
      <c r="F8331" s="4" t="str">
        <f t="shared" si="2"/>
        <v>-2a</v>
      </c>
      <c r="G8331" s="9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-5</v>
      </c>
      <c r="K8331" s="6">
        <f t="shared" si="5"/>
        <v>-5</v>
      </c>
    </row>
    <row r="8332" ht="225.0" customHeight="1">
      <c r="A8332" s="17"/>
      <c r="B8332" s="10"/>
      <c r="C8332" s="11"/>
      <c r="D8332" s="15"/>
      <c r="E8332" s="15"/>
      <c r="F8332" s="4" t="str">
        <f t="shared" si="2"/>
        <v>-2a</v>
      </c>
      <c r="G8332" s="9" t="str">
        <f t="shared" si="7"/>
        <v/>
      </c>
      <c r="H8332" s="5" t="str">
        <f t="shared" si="4"/>
        <v/>
      </c>
      <c r="I8332" t="str">
        <f t="shared" si="1"/>
        <v>X</v>
      </c>
      <c r="J8332" s="6">
        <f t="shared" si="6"/>
        <v>-5</v>
      </c>
      <c r="K8332" s="6">
        <f t="shared" si="5"/>
        <v>-5</v>
      </c>
    </row>
    <row r="8333" ht="225.0" customHeight="1">
      <c r="A8333" s="17"/>
      <c r="B8333" s="10"/>
      <c r="C8333" s="11"/>
      <c r="D8333" s="15"/>
      <c r="E8333" s="15"/>
      <c r="F8333" s="4" t="str">
        <f t="shared" si="2"/>
        <v>-2a</v>
      </c>
      <c r="G8333" s="9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-5</v>
      </c>
      <c r="K8333" s="6">
        <f t="shared" si="5"/>
        <v>-5</v>
      </c>
    </row>
    <row r="8334" ht="225.0" customHeight="1">
      <c r="A8334" s="17"/>
      <c r="B8334" s="10"/>
      <c r="C8334" s="11"/>
      <c r="D8334" s="15"/>
      <c r="E8334" s="15"/>
      <c r="F8334" s="4" t="str">
        <f t="shared" si="2"/>
        <v>-2a</v>
      </c>
      <c r="G8334" s="9" t="str">
        <f t="shared" si="7"/>
        <v/>
      </c>
      <c r="H8334" s="5" t="str">
        <f t="shared" si="4"/>
        <v/>
      </c>
      <c r="I8334" t="str">
        <f t="shared" si="1"/>
        <v>X</v>
      </c>
      <c r="J8334" s="6">
        <f t="shared" si="6"/>
        <v>-5</v>
      </c>
      <c r="K8334" s="6">
        <f t="shared" si="5"/>
        <v>-5</v>
      </c>
    </row>
    <row r="8335" ht="225.0" customHeight="1">
      <c r="A8335" s="17"/>
      <c r="B8335" s="10"/>
      <c r="C8335" s="11"/>
      <c r="D8335" s="15"/>
      <c r="E8335" s="15"/>
      <c r="F8335" s="4" t="str">
        <f t="shared" si="2"/>
        <v>-2a</v>
      </c>
      <c r="G8335" s="9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-5</v>
      </c>
      <c r="K8335" s="6">
        <f t="shared" si="5"/>
        <v>-5</v>
      </c>
    </row>
    <row r="8336" ht="225.0" customHeight="1">
      <c r="A8336" s="17"/>
      <c r="B8336" s="10"/>
      <c r="C8336" s="11"/>
      <c r="D8336" s="15"/>
      <c r="E8336" s="15"/>
      <c r="F8336" s="4" t="str">
        <f t="shared" si="2"/>
        <v>-2a</v>
      </c>
      <c r="G8336" s="9" t="str">
        <f t="shared" si="7"/>
        <v/>
      </c>
      <c r="H8336" s="5" t="str">
        <f t="shared" si="4"/>
        <v/>
      </c>
      <c r="I8336" t="str">
        <f t="shared" si="1"/>
        <v>X</v>
      </c>
      <c r="J8336" s="6">
        <f t="shared" si="6"/>
        <v>-5</v>
      </c>
      <c r="K8336" s="6">
        <f t="shared" si="5"/>
        <v>-5</v>
      </c>
    </row>
    <row r="8337" ht="225.0" customHeight="1">
      <c r="A8337" s="17"/>
      <c r="B8337" s="10"/>
      <c r="C8337" s="11"/>
      <c r="D8337" s="15"/>
      <c r="E8337" s="15"/>
      <c r="F8337" s="4" t="str">
        <f t="shared" si="2"/>
        <v>-2a</v>
      </c>
      <c r="G8337" s="9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-5</v>
      </c>
      <c r="K8337" s="6">
        <f t="shared" si="5"/>
        <v>-5</v>
      </c>
    </row>
    <row r="8338" ht="225.0" customHeight="1">
      <c r="A8338" s="17"/>
      <c r="B8338" s="10"/>
      <c r="C8338" s="11"/>
      <c r="D8338" s="15"/>
      <c r="E8338" s="15"/>
      <c r="F8338" s="4" t="str">
        <f t="shared" si="2"/>
        <v>-2a</v>
      </c>
      <c r="G8338" s="9" t="str">
        <f t="shared" si="7"/>
        <v/>
      </c>
      <c r="H8338" s="5" t="str">
        <f t="shared" si="4"/>
        <v/>
      </c>
      <c r="I8338" t="str">
        <f t="shared" si="1"/>
        <v>X</v>
      </c>
      <c r="J8338" s="6">
        <f t="shared" si="6"/>
        <v>-5</v>
      </c>
      <c r="K8338" s="6">
        <f t="shared" si="5"/>
        <v>-5</v>
      </c>
    </row>
    <row r="8339" ht="225.0" customHeight="1">
      <c r="A8339" s="17"/>
      <c r="B8339" s="10"/>
      <c r="C8339" s="11"/>
      <c r="D8339" s="15"/>
      <c r="E8339" s="15"/>
      <c r="F8339" s="4" t="str">
        <f t="shared" si="2"/>
        <v>-2a</v>
      </c>
      <c r="G8339" s="9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-5</v>
      </c>
      <c r="K8339" s="6">
        <f t="shared" si="5"/>
        <v>-5</v>
      </c>
    </row>
    <row r="8340" ht="225.0" customHeight="1">
      <c r="A8340" s="17"/>
      <c r="B8340" s="10"/>
      <c r="C8340" s="11"/>
      <c r="D8340" s="15"/>
      <c r="E8340" s="15"/>
      <c r="F8340" s="4" t="str">
        <f t="shared" si="2"/>
        <v>-2a</v>
      </c>
      <c r="G8340" s="9" t="str">
        <f t="shared" si="7"/>
        <v/>
      </c>
      <c r="H8340" s="5" t="str">
        <f t="shared" si="4"/>
        <v/>
      </c>
      <c r="I8340" t="str">
        <f t="shared" si="1"/>
        <v>X</v>
      </c>
      <c r="J8340" s="6">
        <f t="shared" si="6"/>
        <v>-5</v>
      </c>
      <c r="K8340" s="6">
        <f t="shared" si="5"/>
        <v>-5</v>
      </c>
    </row>
    <row r="8341" ht="225.0" customHeight="1">
      <c r="A8341" s="17"/>
      <c r="B8341" s="10"/>
      <c r="C8341" s="11"/>
      <c r="D8341" s="15"/>
      <c r="E8341" s="15"/>
      <c r="F8341" s="4" t="str">
        <f t="shared" si="2"/>
        <v>-2a</v>
      </c>
      <c r="G8341" s="9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-5</v>
      </c>
      <c r="K8341" s="6">
        <f t="shared" si="5"/>
        <v>-5</v>
      </c>
    </row>
    <row r="8342" ht="225.0" customHeight="1">
      <c r="A8342" s="17"/>
      <c r="B8342" s="10"/>
      <c r="C8342" s="11"/>
      <c r="D8342" s="15"/>
      <c r="E8342" s="15"/>
      <c r="F8342" s="4" t="str">
        <f t="shared" si="2"/>
        <v>-2a</v>
      </c>
      <c r="G8342" s="9" t="str">
        <f t="shared" si="7"/>
        <v/>
      </c>
      <c r="H8342" s="5" t="str">
        <f t="shared" si="4"/>
        <v/>
      </c>
      <c r="I8342" t="str">
        <f t="shared" si="1"/>
        <v>X</v>
      </c>
      <c r="J8342" s="6">
        <f t="shared" si="6"/>
        <v>-5</v>
      </c>
      <c r="K8342" s="6">
        <f t="shared" si="5"/>
        <v>-5</v>
      </c>
    </row>
    <row r="8343" ht="225.0" customHeight="1">
      <c r="A8343" s="17"/>
      <c r="B8343" s="10"/>
      <c r="C8343" s="11"/>
      <c r="D8343" s="15"/>
      <c r="E8343" s="15"/>
      <c r="F8343" s="4" t="str">
        <f t="shared" si="2"/>
        <v>-2a</v>
      </c>
      <c r="G8343" s="9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-5</v>
      </c>
      <c r="K8343" s="6">
        <f t="shared" si="5"/>
        <v>-5</v>
      </c>
    </row>
    <row r="8344" ht="225.0" customHeight="1">
      <c r="A8344" s="17"/>
      <c r="B8344" s="10"/>
      <c r="C8344" s="11"/>
      <c r="D8344" s="15"/>
      <c r="E8344" s="15"/>
      <c r="F8344" s="4" t="str">
        <f t="shared" si="2"/>
        <v>-2a</v>
      </c>
      <c r="G8344" s="9" t="str">
        <f t="shared" si="7"/>
        <v/>
      </c>
      <c r="H8344" s="5" t="str">
        <f t="shared" si="4"/>
        <v/>
      </c>
      <c r="I8344" t="str">
        <f t="shared" si="1"/>
        <v>X</v>
      </c>
      <c r="J8344" s="6">
        <f t="shared" si="6"/>
        <v>-5</v>
      </c>
      <c r="K8344" s="6">
        <f t="shared" si="5"/>
        <v>-5</v>
      </c>
    </row>
    <row r="8345" ht="225.0" customHeight="1">
      <c r="A8345" s="17"/>
      <c r="B8345" s="10"/>
      <c r="C8345" s="11"/>
      <c r="D8345" s="15"/>
      <c r="E8345" s="15"/>
      <c r="F8345" s="4" t="str">
        <f t="shared" si="2"/>
        <v>-2a</v>
      </c>
      <c r="G8345" s="9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-5</v>
      </c>
      <c r="K8345" s="6">
        <f t="shared" si="5"/>
        <v>-5</v>
      </c>
    </row>
    <row r="8346" ht="225.0" customHeight="1">
      <c r="A8346" s="17"/>
      <c r="B8346" s="10"/>
      <c r="C8346" s="11"/>
      <c r="D8346" s="15"/>
      <c r="E8346" s="15"/>
      <c r="F8346" s="4" t="str">
        <f t="shared" si="2"/>
        <v>-2a</v>
      </c>
      <c r="G8346" s="9" t="str">
        <f t="shared" si="7"/>
        <v/>
      </c>
      <c r="H8346" s="5" t="str">
        <f t="shared" si="4"/>
        <v/>
      </c>
      <c r="I8346" t="str">
        <f t="shared" si="1"/>
        <v>X</v>
      </c>
      <c r="J8346" s="6">
        <f t="shared" si="6"/>
        <v>-5</v>
      </c>
      <c r="K8346" s="6">
        <f t="shared" si="5"/>
        <v>-5</v>
      </c>
    </row>
    <row r="8347" ht="225.0" customHeight="1">
      <c r="A8347" s="17"/>
      <c r="B8347" s="10"/>
      <c r="C8347" s="11"/>
      <c r="D8347" s="15"/>
      <c r="E8347" s="15"/>
      <c r="F8347" s="4" t="str">
        <f t="shared" si="2"/>
        <v>-2a</v>
      </c>
      <c r="G8347" s="9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-5</v>
      </c>
      <c r="K8347" s="6">
        <f t="shared" si="5"/>
        <v>-5</v>
      </c>
    </row>
    <row r="8348" ht="225.0" customHeight="1">
      <c r="A8348" s="17"/>
      <c r="B8348" s="10"/>
      <c r="C8348" s="11"/>
      <c r="D8348" s="15"/>
      <c r="E8348" s="15"/>
      <c r="F8348" s="4" t="str">
        <f t="shared" si="2"/>
        <v>-2a</v>
      </c>
      <c r="G8348" s="9" t="str">
        <f t="shared" si="7"/>
        <v/>
      </c>
      <c r="H8348" s="5" t="str">
        <f t="shared" si="4"/>
        <v/>
      </c>
      <c r="I8348" t="str">
        <f t="shared" si="1"/>
        <v>X</v>
      </c>
      <c r="J8348" s="6">
        <f t="shared" si="6"/>
        <v>-5</v>
      </c>
      <c r="K8348" s="6">
        <f t="shared" si="5"/>
        <v>-5</v>
      </c>
    </row>
    <row r="8349" ht="225.0" customHeight="1">
      <c r="A8349" s="17"/>
      <c r="B8349" s="10"/>
      <c r="C8349" s="11"/>
      <c r="D8349" s="15"/>
      <c r="E8349" s="15"/>
      <c r="F8349" s="4" t="str">
        <f t="shared" si="2"/>
        <v>-2a</v>
      </c>
      <c r="G8349" s="9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-5</v>
      </c>
      <c r="K8349" s="6">
        <f t="shared" si="5"/>
        <v>-5</v>
      </c>
    </row>
    <row r="8350" ht="225.0" customHeight="1">
      <c r="A8350" s="17"/>
      <c r="B8350" s="10"/>
      <c r="C8350" s="11"/>
      <c r="D8350" s="15"/>
      <c r="E8350" s="15"/>
      <c r="F8350" s="4" t="str">
        <f t="shared" si="2"/>
        <v>-2a</v>
      </c>
      <c r="G8350" s="9" t="str">
        <f t="shared" si="7"/>
        <v/>
      </c>
      <c r="H8350" s="5" t="str">
        <f t="shared" si="4"/>
        <v/>
      </c>
      <c r="I8350" t="str">
        <f t="shared" si="1"/>
        <v>X</v>
      </c>
      <c r="J8350" s="6">
        <f t="shared" si="6"/>
        <v>-5</v>
      </c>
      <c r="K8350" s="6">
        <f t="shared" si="5"/>
        <v>-5</v>
      </c>
    </row>
    <row r="8351" ht="225.0" customHeight="1">
      <c r="A8351" s="17"/>
      <c r="B8351" s="10"/>
      <c r="C8351" s="11"/>
      <c r="D8351" s="15"/>
      <c r="E8351" s="15"/>
      <c r="F8351" s="4" t="str">
        <f t="shared" si="2"/>
        <v>-2a</v>
      </c>
      <c r="G8351" s="9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-5</v>
      </c>
      <c r="K8351" s="6">
        <f t="shared" si="5"/>
        <v>-5</v>
      </c>
    </row>
    <row r="8352" ht="225.0" customHeight="1">
      <c r="A8352" s="17"/>
      <c r="B8352" s="10"/>
      <c r="C8352" s="11"/>
      <c r="D8352" s="15"/>
      <c r="E8352" s="15"/>
      <c r="F8352" s="4" t="str">
        <f t="shared" si="2"/>
        <v>-2a</v>
      </c>
      <c r="G8352" s="9" t="str">
        <f t="shared" si="7"/>
        <v/>
      </c>
      <c r="H8352" s="5" t="str">
        <f t="shared" si="4"/>
        <v/>
      </c>
      <c r="I8352" t="str">
        <f t="shared" si="1"/>
        <v>X</v>
      </c>
      <c r="J8352" s="6">
        <f t="shared" si="6"/>
        <v>-5</v>
      </c>
      <c r="K8352" s="6">
        <f t="shared" si="5"/>
        <v>-5</v>
      </c>
    </row>
    <row r="8353" ht="225.0" customHeight="1">
      <c r="A8353" s="17"/>
      <c r="B8353" s="10"/>
      <c r="C8353" s="11"/>
      <c r="D8353" s="15"/>
      <c r="E8353" s="15"/>
      <c r="F8353" s="4" t="str">
        <f t="shared" si="2"/>
        <v>-2a</v>
      </c>
      <c r="G8353" s="9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-5</v>
      </c>
      <c r="K8353" s="6">
        <f t="shared" si="5"/>
        <v>-5</v>
      </c>
    </row>
    <row r="8354" ht="225.0" customHeight="1">
      <c r="A8354" s="17"/>
      <c r="B8354" s="10"/>
      <c r="C8354" s="11"/>
      <c r="D8354" s="15"/>
      <c r="E8354" s="15"/>
      <c r="F8354" s="4" t="str">
        <f t="shared" si="2"/>
        <v>-2a</v>
      </c>
      <c r="G8354" s="9" t="str">
        <f t="shared" si="7"/>
        <v/>
      </c>
      <c r="H8354" s="5" t="str">
        <f t="shared" si="4"/>
        <v/>
      </c>
      <c r="I8354" t="str">
        <f t="shared" si="1"/>
        <v>X</v>
      </c>
      <c r="J8354" s="6">
        <f t="shared" si="6"/>
        <v>-5</v>
      </c>
      <c r="K8354" s="6">
        <f t="shared" si="5"/>
        <v>-5</v>
      </c>
    </row>
    <row r="8355" ht="225.0" customHeight="1">
      <c r="A8355" s="17"/>
      <c r="B8355" s="10"/>
      <c r="C8355" s="11"/>
      <c r="D8355" s="15"/>
      <c r="E8355" s="15"/>
      <c r="F8355" s="4" t="str">
        <f t="shared" si="2"/>
        <v>-2a</v>
      </c>
      <c r="G8355" s="9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-5</v>
      </c>
      <c r="K8355" s="6">
        <f t="shared" si="5"/>
        <v>-5</v>
      </c>
    </row>
    <row r="8356" ht="225.0" customHeight="1">
      <c r="A8356" s="17"/>
      <c r="B8356" s="10"/>
      <c r="C8356" s="11"/>
      <c r="D8356" s="15"/>
      <c r="E8356" s="15"/>
      <c r="F8356" s="4" t="str">
        <f t="shared" si="2"/>
        <v>-2a</v>
      </c>
      <c r="G8356" s="9" t="str">
        <f t="shared" si="7"/>
        <v/>
      </c>
      <c r="H8356" s="5" t="str">
        <f t="shared" si="4"/>
        <v/>
      </c>
      <c r="I8356" t="str">
        <f t="shared" si="1"/>
        <v>X</v>
      </c>
      <c r="J8356" s="6">
        <f t="shared" si="6"/>
        <v>-5</v>
      </c>
      <c r="K8356" s="6">
        <f t="shared" si="5"/>
        <v>-5</v>
      </c>
    </row>
    <row r="8357" ht="225.0" customHeight="1">
      <c r="A8357" s="17"/>
      <c r="B8357" s="10"/>
      <c r="C8357" s="11"/>
      <c r="D8357" s="15"/>
      <c r="E8357" s="15"/>
      <c r="F8357" s="4" t="str">
        <f t="shared" si="2"/>
        <v>-2a</v>
      </c>
      <c r="G8357" s="9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-5</v>
      </c>
      <c r="K8357" s="6">
        <f t="shared" si="5"/>
        <v>-5</v>
      </c>
    </row>
    <row r="8358" ht="225.0" customHeight="1">
      <c r="A8358" s="17"/>
      <c r="B8358" s="10"/>
      <c r="C8358" s="11"/>
      <c r="D8358" s="15"/>
      <c r="E8358" s="15"/>
      <c r="F8358" s="4" t="str">
        <f t="shared" si="2"/>
        <v>-2a</v>
      </c>
      <c r="G8358" s="9" t="str">
        <f t="shared" si="7"/>
        <v/>
      </c>
      <c r="H8358" s="5" t="str">
        <f t="shared" si="4"/>
        <v/>
      </c>
      <c r="I8358" t="str">
        <f t="shared" si="1"/>
        <v>X</v>
      </c>
      <c r="J8358" s="6">
        <f t="shared" si="6"/>
        <v>-5</v>
      </c>
      <c r="K8358" s="6">
        <f t="shared" si="5"/>
        <v>-5</v>
      </c>
    </row>
    <row r="8359" ht="225.0" customHeight="1">
      <c r="A8359" s="17"/>
      <c r="B8359" s="10"/>
      <c r="C8359" s="11"/>
      <c r="D8359" s="15"/>
      <c r="E8359" s="15"/>
      <c r="F8359" s="4" t="str">
        <f t="shared" si="2"/>
        <v>-2a</v>
      </c>
      <c r="G8359" s="9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-5</v>
      </c>
      <c r="K8359" s="6">
        <f t="shared" si="5"/>
        <v>-5</v>
      </c>
    </row>
    <row r="8360" ht="225.0" customHeight="1">
      <c r="A8360" s="17"/>
      <c r="B8360" s="10"/>
      <c r="C8360" s="11"/>
      <c r="D8360" s="15"/>
      <c r="E8360" s="15"/>
      <c r="F8360" s="4" t="str">
        <f t="shared" si="2"/>
        <v>-2a</v>
      </c>
      <c r="G8360" s="9" t="str">
        <f t="shared" si="7"/>
        <v/>
      </c>
      <c r="H8360" s="5" t="str">
        <f t="shared" si="4"/>
        <v/>
      </c>
      <c r="I8360" t="str">
        <f t="shared" si="1"/>
        <v>X</v>
      </c>
      <c r="J8360" s="6">
        <f t="shared" si="6"/>
        <v>-5</v>
      </c>
      <c r="K8360" s="6">
        <f t="shared" si="5"/>
        <v>-5</v>
      </c>
    </row>
    <row r="8361" ht="225.0" customHeight="1">
      <c r="A8361" s="17"/>
      <c r="B8361" s="10"/>
      <c r="C8361" s="11"/>
      <c r="D8361" s="15"/>
      <c r="E8361" s="15"/>
      <c r="F8361" s="4" t="str">
        <f t="shared" si="2"/>
        <v>-2a</v>
      </c>
      <c r="G8361" s="9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-5</v>
      </c>
      <c r="K8361" s="6">
        <f t="shared" si="5"/>
        <v>-5</v>
      </c>
    </row>
    <row r="8362" ht="225.0" customHeight="1">
      <c r="A8362" s="17"/>
      <c r="B8362" s="10"/>
      <c r="C8362" s="11"/>
      <c r="D8362" s="15"/>
      <c r="E8362" s="15"/>
      <c r="F8362" s="4" t="str">
        <f t="shared" si="2"/>
        <v>-2a</v>
      </c>
      <c r="G8362" s="9" t="str">
        <f t="shared" si="7"/>
        <v/>
      </c>
      <c r="H8362" s="5" t="str">
        <f t="shared" si="4"/>
        <v/>
      </c>
      <c r="I8362" t="str">
        <f t="shared" si="1"/>
        <v>X</v>
      </c>
      <c r="J8362" s="6">
        <f t="shared" si="6"/>
        <v>-5</v>
      </c>
      <c r="K8362" s="6">
        <f t="shared" si="5"/>
        <v>-5</v>
      </c>
    </row>
    <row r="8363" ht="225.0" customHeight="1">
      <c r="A8363" s="17"/>
      <c r="B8363" s="10"/>
      <c r="C8363" s="11"/>
      <c r="D8363" s="15"/>
      <c r="E8363" s="15"/>
      <c r="F8363" s="4" t="str">
        <f t="shared" si="2"/>
        <v>-2a</v>
      </c>
      <c r="G8363" s="9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-5</v>
      </c>
      <c r="K8363" s="6">
        <f t="shared" si="5"/>
        <v>-5</v>
      </c>
    </row>
    <row r="8364" ht="225.0" customHeight="1">
      <c r="A8364" s="17"/>
      <c r="B8364" s="10"/>
      <c r="C8364" s="11"/>
      <c r="D8364" s="15"/>
      <c r="E8364" s="15"/>
      <c r="F8364" s="4" t="str">
        <f t="shared" si="2"/>
        <v>-2a</v>
      </c>
      <c r="G8364" s="9" t="str">
        <f t="shared" si="7"/>
        <v/>
      </c>
      <c r="H8364" s="5" t="str">
        <f t="shared" si="4"/>
        <v/>
      </c>
      <c r="I8364" t="str">
        <f t="shared" si="1"/>
        <v>X</v>
      </c>
      <c r="J8364" s="6">
        <f t="shared" si="6"/>
        <v>-5</v>
      </c>
      <c r="K8364" s="6">
        <f t="shared" si="5"/>
        <v>-5</v>
      </c>
    </row>
    <row r="8365" ht="225.0" customHeight="1">
      <c r="A8365" s="17"/>
      <c r="B8365" s="10"/>
      <c r="C8365" s="11"/>
      <c r="D8365" s="15"/>
      <c r="E8365" s="15"/>
      <c r="F8365" s="4" t="str">
        <f t="shared" si="2"/>
        <v>-2a</v>
      </c>
      <c r="G8365" s="9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-5</v>
      </c>
      <c r="K8365" s="6">
        <f t="shared" si="5"/>
        <v>-5</v>
      </c>
    </row>
    <row r="8366" ht="225.0" customHeight="1">
      <c r="A8366" s="17"/>
      <c r="B8366" s="10"/>
      <c r="C8366" s="11"/>
      <c r="D8366" s="15"/>
      <c r="E8366" s="15"/>
      <c r="F8366" s="4" t="str">
        <f t="shared" si="2"/>
        <v>-2a</v>
      </c>
      <c r="G8366" s="9" t="str">
        <f t="shared" si="7"/>
        <v/>
      </c>
      <c r="H8366" s="5" t="str">
        <f t="shared" si="4"/>
        <v/>
      </c>
      <c r="I8366" t="str">
        <f t="shared" si="1"/>
        <v>X</v>
      </c>
      <c r="J8366" s="6">
        <f t="shared" si="6"/>
        <v>-5</v>
      </c>
      <c r="K8366" s="6">
        <f t="shared" si="5"/>
        <v>-5</v>
      </c>
    </row>
    <row r="8367" ht="225.0" customHeight="1">
      <c r="A8367" s="17"/>
      <c r="B8367" s="10"/>
      <c r="C8367" s="11"/>
      <c r="D8367" s="15"/>
      <c r="E8367" s="15"/>
      <c r="F8367" s="4" t="str">
        <f t="shared" si="2"/>
        <v>-2a</v>
      </c>
      <c r="G8367" s="9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-5</v>
      </c>
      <c r="K8367" s="6">
        <f t="shared" si="5"/>
        <v>-5</v>
      </c>
    </row>
    <row r="8368" ht="225.0" customHeight="1">
      <c r="A8368" s="17"/>
      <c r="B8368" s="10"/>
      <c r="C8368" s="11"/>
      <c r="D8368" s="15"/>
      <c r="E8368" s="15"/>
      <c r="F8368" s="4" t="str">
        <f t="shared" si="2"/>
        <v>-2a</v>
      </c>
      <c r="G8368" s="9" t="str">
        <f t="shared" si="7"/>
        <v/>
      </c>
      <c r="H8368" s="5" t="str">
        <f t="shared" si="4"/>
        <v/>
      </c>
      <c r="I8368" t="str">
        <f t="shared" si="1"/>
        <v>X</v>
      </c>
      <c r="J8368" s="6">
        <f t="shared" si="6"/>
        <v>-5</v>
      </c>
      <c r="K8368" s="6">
        <f t="shared" si="5"/>
        <v>-5</v>
      </c>
    </row>
    <row r="8369" ht="225.0" customHeight="1">
      <c r="A8369" s="17"/>
      <c r="B8369" s="10"/>
      <c r="C8369" s="11"/>
      <c r="D8369" s="15"/>
      <c r="E8369" s="15"/>
      <c r="F8369" s="4" t="str">
        <f t="shared" si="2"/>
        <v>-2a</v>
      </c>
      <c r="G8369" s="9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-5</v>
      </c>
      <c r="K8369" s="6">
        <f t="shared" si="5"/>
        <v>-5</v>
      </c>
    </row>
    <row r="8370" ht="225.0" customHeight="1">
      <c r="A8370" s="17"/>
      <c r="B8370" s="10"/>
      <c r="C8370" s="11"/>
      <c r="D8370" s="15"/>
      <c r="E8370" s="15"/>
      <c r="F8370" s="4" t="str">
        <f t="shared" si="2"/>
        <v>-2a</v>
      </c>
      <c r="G8370" s="9" t="str">
        <f t="shared" si="7"/>
        <v/>
      </c>
      <c r="H8370" s="5" t="str">
        <f t="shared" si="4"/>
        <v/>
      </c>
      <c r="I8370" t="str">
        <f t="shared" si="1"/>
        <v>X</v>
      </c>
      <c r="J8370" s="6">
        <f t="shared" si="6"/>
        <v>-5</v>
      </c>
      <c r="K8370" s="6">
        <f t="shared" si="5"/>
        <v>-5</v>
      </c>
    </row>
    <row r="8371" ht="225.0" customHeight="1">
      <c r="A8371" s="17"/>
      <c r="B8371" s="10"/>
      <c r="C8371" s="11"/>
      <c r="D8371" s="15"/>
      <c r="E8371" s="15"/>
      <c r="F8371" s="4" t="str">
        <f t="shared" si="2"/>
        <v>-2a</v>
      </c>
      <c r="G8371" s="9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-5</v>
      </c>
      <c r="K8371" s="6">
        <f t="shared" si="5"/>
        <v>-5</v>
      </c>
    </row>
    <row r="8372" ht="225.0" customHeight="1">
      <c r="A8372" s="17"/>
      <c r="B8372" s="10"/>
      <c r="C8372" s="11"/>
      <c r="D8372" s="15"/>
      <c r="E8372" s="15"/>
      <c r="F8372" s="4" t="str">
        <f t="shared" si="2"/>
        <v>-2a</v>
      </c>
      <c r="G8372" s="9" t="str">
        <f t="shared" si="7"/>
        <v/>
      </c>
      <c r="H8372" s="5" t="str">
        <f t="shared" si="4"/>
        <v/>
      </c>
      <c r="I8372" t="str">
        <f t="shared" si="1"/>
        <v>X</v>
      </c>
      <c r="J8372" s="6">
        <f t="shared" si="6"/>
        <v>-5</v>
      </c>
      <c r="K8372" s="6">
        <f t="shared" si="5"/>
        <v>-5</v>
      </c>
    </row>
    <row r="8373" ht="225.0" customHeight="1">
      <c r="A8373" s="17"/>
      <c r="B8373" s="10"/>
      <c r="C8373" s="11"/>
      <c r="D8373" s="15"/>
      <c r="E8373" s="15"/>
      <c r="F8373" s="4" t="str">
        <f t="shared" si="2"/>
        <v>-2a</v>
      </c>
      <c r="G8373" s="9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-5</v>
      </c>
      <c r="K8373" s="6">
        <f t="shared" si="5"/>
        <v>-5</v>
      </c>
    </row>
    <row r="8374" ht="225.0" customHeight="1">
      <c r="A8374" s="17"/>
      <c r="B8374" s="10"/>
      <c r="C8374" s="11"/>
      <c r="D8374" s="15"/>
      <c r="E8374" s="15"/>
      <c r="F8374" s="4" t="str">
        <f t="shared" si="2"/>
        <v>-2a</v>
      </c>
      <c r="G8374" s="9" t="str">
        <f t="shared" si="7"/>
        <v/>
      </c>
      <c r="H8374" s="5" t="str">
        <f t="shared" si="4"/>
        <v/>
      </c>
      <c r="I8374" t="str">
        <f t="shared" si="1"/>
        <v>X</v>
      </c>
      <c r="J8374" s="6">
        <f t="shared" si="6"/>
        <v>-5</v>
      </c>
      <c r="K8374" s="6">
        <f t="shared" si="5"/>
        <v>-5</v>
      </c>
    </row>
    <row r="8375" ht="225.0" customHeight="1">
      <c r="A8375" s="17"/>
      <c r="B8375" s="10"/>
      <c r="C8375" s="11"/>
      <c r="D8375" s="15"/>
      <c r="E8375" s="15"/>
      <c r="F8375" s="4" t="str">
        <f t="shared" si="2"/>
        <v>-2a</v>
      </c>
      <c r="G8375" s="9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-5</v>
      </c>
      <c r="K8375" s="6">
        <f t="shared" si="5"/>
        <v>-5</v>
      </c>
    </row>
    <row r="8376" ht="225.0" customHeight="1">
      <c r="A8376" s="17"/>
      <c r="B8376" s="10"/>
      <c r="C8376" s="11"/>
      <c r="D8376" s="15"/>
      <c r="E8376" s="15"/>
      <c r="F8376" s="4" t="str">
        <f t="shared" si="2"/>
        <v>-2a</v>
      </c>
      <c r="G8376" s="9" t="str">
        <f t="shared" si="7"/>
        <v/>
      </c>
      <c r="H8376" s="5" t="str">
        <f t="shared" si="4"/>
        <v/>
      </c>
      <c r="I8376" t="str">
        <f t="shared" si="1"/>
        <v>X</v>
      </c>
      <c r="J8376" s="6">
        <f t="shared" si="6"/>
        <v>-5</v>
      </c>
      <c r="K8376" s="6">
        <f t="shared" si="5"/>
        <v>-5</v>
      </c>
    </row>
    <row r="8377" ht="225.0" customHeight="1">
      <c r="A8377" s="17"/>
      <c r="B8377" s="10"/>
      <c r="C8377" s="11"/>
      <c r="D8377" s="15"/>
      <c r="E8377" s="15"/>
      <c r="F8377" s="4" t="str">
        <f t="shared" si="2"/>
        <v>-2a</v>
      </c>
      <c r="G8377" s="9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-5</v>
      </c>
      <c r="K8377" s="6">
        <f t="shared" si="5"/>
        <v>-5</v>
      </c>
    </row>
    <row r="8378" ht="225.0" customHeight="1">
      <c r="A8378" s="17"/>
      <c r="B8378" s="10"/>
      <c r="C8378" s="11"/>
      <c r="D8378" s="15"/>
      <c r="E8378" s="15"/>
      <c r="F8378" s="4" t="str">
        <f t="shared" si="2"/>
        <v>-2a</v>
      </c>
      <c r="G8378" s="9" t="str">
        <f t="shared" si="7"/>
        <v/>
      </c>
      <c r="H8378" s="5" t="str">
        <f t="shared" si="4"/>
        <v/>
      </c>
      <c r="I8378" t="str">
        <f t="shared" si="1"/>
        <v>X</v>
      </c>
      <c r="J8378" s="6">
        <f t="shared" si="6"/>
        <v>-5</v>
      </c>
      <c r="K8378" s="6">
        <f t="shared" si="5"/>
        <v>-5</v>
      </c>
    </row>
    <row r="8379" ht="225.0" customHeight="1">
      <c r="A8379" s="17"/>
      <c r="B8379" s="10"/>
      <c r="C8379" s="11"/>
      <c r="D8379" s="15"/>
      <c r="E8379" s="15"/>
      <c r="F8379" s="4" t="str">
        <f t="shared" si="2"/>
        <v>-2a</v>
      </c>
      <c r="G8379" s="9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-5</v>
      </c>
      <c r="K8379" s="6">
        <f t="shared" si="5"/>
        <v>-5</v>
      </c>
    </row>
    <row r="8380" ht="225.0" customHeight="1">
      <c r="A8380" s="17"/>
      <c r="B8380" s="10"/>
      <c r="C8380" s="11"/>
      <c r="D8380" s="15"/>
      <c r="E8380" s="15"/>
      <c r="F8380" s="4" t="str">
        <f t="shared" si="2"/>
        <v>-2a</v>
      </c>
      <c r="G8380" s="9" t="str">
        <f t="shared" si="7"/>
        <v/>
      </c>
      <c r="H8380" s="5" t="str">
        <f t="shared" si="4"/>
        <v/>
      </c>
      <c r="I8380" t="str">
        <f t="shared" si="1"/>
        <v>X</v>
      </c>
      <c r="J8380" s="6">
        <f t="shared" si="6"/>
        <v>-5</v>
      </c>
      <c r="K8380" s="6">
        <f t="shared" si="5"/>
        <v>-5</v>
      </c>
    </row>
    <row r="8381" ht="225.0" customHeight="1">
      <c r="A8381" s="17"/>
      <c r="B8381" s="10"/>
      <c r="C8381" s="11"/>
      <c r="D8381" s="15"/>
      <c r="E8381" s="15"/>
      <c r="F8381" s="4" t="str">
        <f t="shared" si="2"/>
        <v>-2a</v>
      </c>
      <c r="G8381" s="9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-5</v>
      </c>
      <c r="K8381" s="6">
        <f t="shared" si="5"/>
        <v>-5</v>
      </c>
    </row>
    <row r="8382" ht="225.0" customHeight="1">
      <c r="A8382" s="17"/>
      <c r="B8382" s="10"/>
      <c r="C8382" s="11"/>
      <c r="D8382" s="15"/>
      <c r="E8382" s="15"/>
      <c r="F8382" s="4" t="str">
        <f t="shared" si="2"/>
        <v>-2a</v>
      </c>
      <c r="G8382" s="9" t="str">
        <f t="shared" si="7"/>
        <v/>
      </c>
      <c r="H8382" s="5" t="str">
        <f t="shared" si="4"/>
        <v/>
      </c>
      <c r="I8382" t="str">
        <f t="shared" si="1"/>
        <v>X</v>
      </c>
      <c r="J8382" s="6">
        <f t="shared" si="6"/>
        <v>-5</v>
      </c>
      <c r="K8382" s="6">
        <f t="shared" si="5"/>
        <v>-5</v>
      </c>
    </row>
    <row r="8383" ht="225.0" customHeight="1">
      <c r="A8383" s="17"/>
      <c r="B8383" s="10"/>
      <c r="C8383" s="11"/>
      <c r="D8383" s="15"/>
      <c r="E8383" s="15"/>
      <c r="F8383" s="4" t="str">
        <f t="shared" si="2"/>
        <v>-2a</v>
      </c>
      <c r="G8383" s="9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-5</v>
      </c>
      <c r="K8383" s="6">
        <f t="shared" si="5"/>
        <v>-5</v>
      </c>
    </row>
    <row r="8384" ht="225.0" customHeight="1">
      <c r="A8384" s="17"/>
      <c r="B8384" s="10"/>
      <c r="C8384" s="11"/>
      <c r="D8384" s="15"/>
      <c r="E8384" s="15"/>
      <c r="F8384" s="4" t="str">
        <f t="shared" si="2"/>
        <v>-2a</v>
      </c>
      <c r="G8384" s="9" t="str">
        <f t="shared" si="7"/>
        <v/>
      </c>
      <c r="H8384" s="5" t="str">
        <f t="shared" si="4"/>
        <v/>
      </c>
      <c r="I8384" t="str">
        <f t="shared" si="1"/>
        <v>X</v>
      </c>
      <c r="J8384" s="6">
        <f t="shared" si="6"/>
        <v>-5</v>
      </c>
      <c r="K8384" s="6">
        <f t="shared" si="5"/>
        <v>-5</v>
      </c>
    </row>
    <row r="8385" ht="225.0" customHeight="1">
      <c r="A8385" s="17"/>
      <c r="B8385" s="10"/>
      <c r="C8385" s="11"/>
      <c r="D8385" s="15"/>
      <c r="E8385" s="15"/>
      <c r="F8385" s="4" t="str">
        <f t="shared" si="2"/>
        <v>-2a</v>
      </c>
      <c r="G8385" s="9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-5</v>
      </c>
      <c r="K8385" s="6">
        <f t="shared" si="5"/>
        <v>-5</v>
      </c>
    </row>
    <row r="8386" ht="225.0" customHeight="1">
      <c r="A8386" s="17"/>
      <c r="B8386" s="10"/>
      <c r="C8386" s="11"/>
      <c r="D8386" s="15"/>
      <c r="E8386" s="15"/>
      <c r="F8386" s="4" t="str">
        <f t="shared" si="2"/>
        <v>-2a</v>
      </c>
      <c r="G8386" s="9" t="str">
        <f t="shared" si="7"/>
        <v/>
      </c>
      <c r="H8386" s="5" t="str">
        <f t="shared" si="4"/>
        <v/>
      </c>
      <c r="I8386" t="str">
        <f t="shared" si="1"/>
        <v>X</v>
      </c>
      <c r="J8386" s="6">
        <f t="shared" si="6"/>
        <v>-5</v>
      </c>
      <c r="K8386" s="6">
        <f t="shared" si="5"/>
        <v>-5</v>
      </c>
    </row>
    <row r="8387" ht="225.0" customHeight="1">
      <c r="A8387" s="17"/>
      <c r="B8387" s="10"/>
      <c r="C8387" s="11"/>
      <c r="D8387" s="15"/>
      <c r="E8387" s="15"/>
      <c r="F8387" s="4" t="str">
        <f t="shared" si="2"/>
        <v>-2a</v>
      </c>
      <c r="G8387" s="9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-5</v>
      </c>
      <c r="K8387" s="6">
        <f t="shared" si="5"/>
        <v>-5</v>
      </c>
    </row>
    <row r="8388" ht="225.0" customHeight="1">
      <c r="A8388" s="17"/>
      <c r="B8388" s="10"/>
      <c r="C8388" s="11"/>
      <c r="D8388" s="15"/>
      <c r="E8388" s="15"/>
      <c r="F8388" s="4" t="str">
        <f t="shared" si="2"/>
        <v>-2a</v>
      </c>
      <c r="G8388" s="9" t="str">
        <f t="shared" si="7"/>
        <v/>
      </c>
      <c r="H8388" s="5" t="str">
        <f t="shared" si="4"/>
        <v/>
      </c>
      <c r="I8388" t="str">
        <f t="shared" si="1"/>
        <v>X</v>
      </c>
      <c r="J8388" s="6">
        <f t="shared" si="6"/>
        <v>-5</v>
      </c>
      <c r="K8388" s="6">
        <f t="shared" si="5"/>
        <v>-5</v>
      </c>
    </row>
    <row r="8389" ht="225.0" customHeight="1">
      <c r="A8389" s="17"/>
      <c r="B8389" s="10"/>
      <c r="C8389" s="11"/>
      <c r="D8389" s="15"/>
      <c r="E8389" s="15"/>
      <c r="F8389" s="4" t="str">
        <f t="shared" si="2"/>
        <v>-2a</v>
      </c>
      <c r="G8389" s="9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-5</v>
      </c>
      <c r="K8389" s="6">
        <f t="shared" si="5"/>
        <v>-5</v>
      </c>
    </row>
    <row r="8390" ht="225.0" customHeight="1">
      <c r="A8390" s="17"/>
      <c r="B8390" s="10"/>
      <c r="C8390" s="11"/>
      <c r="D8390" s="15"/>
      <c r="E8390" s="15"/>
      <c r="F8390" s="4" t="str">
        <f t="shared" si="2"/>
        <v>-2a</v>
      </c>
      <c r="G8390" s="9" t="str">
        <f t="shared" si="7"/>
        <v/>
      </c>
      <c r="H8390" s="5" t="str">
        <f t="shared" si="4"/>
        <v/>
      </c>
      <c r="I8390" t="str">
        <f t="shared" si="1"/>
        <v>X</v>
      </c>
      <c r="J8390" s="6">
        <f t="shared" si="6"/>
        <v>-5</v>
      </c>
      <c r="K8390" s="6">
        <f t="shared" si="5"/>
        <v>-5</v>
      </c>
    </row>
    <row r="8391" ht="225.0" customHeight="1">
      <c r="A8391" s="17"/>
      <c r="B8391" s="10"/>
      <c r="C8391" s="11"/>
      <c r="D8391" s="15"/>
      <c r="E8391" s="15"/>
      <c r="F8391" s="4" t="str">
        <f t="shared" si="2"/>
        <v>-2a</v>
      </c>
      <c r="G8391" s="9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-5</v>
      </c>
      <c r="K8391" s="6">
        <f t="shared" si="5"/>
        <v>-5</v>
      </c>
    </row>
    <row r="8392" ht="225.0" customHeight="1">
      <c r="A8392" s="17"/>
      <c r="B8392" s="10"/>
      <c r="C8392" s="11"/>
      <c r="D8392" s="15"/>
      <c r="E8392" s="15"/>
      <c r="F8392" s="4" t="str">
        <f t="shared" si="2"/>
        <v>-2a</v>
      </c>
      <c r="G8392" s="9" t="str">
        <f t="shared" si="7"/>
        <v/>
      </c>
      <c r="H8392" s="5" t="str">
        <f t="shared" si="4"/>
        <v/>
      </c>
      <c r="I8392" t="str">
        <f t="shared" si="1"/>
        <v>X</v>
      </c>
      <c r="J8392" s="6">
        <f t="shared" si="6"/>
        <v>-5</v>
      </c>
      <c r="K8392" s="6">
        <f t="shared" si="5"/>
        <v>-5</v>
      </c>
    </row>
    <row r="8393" ht="225.0" customHeight="1">
      <c r="A8393" s="17"/>
      <c r="B8393" s="10"/>
      <c r="C8393" s="11"/>
      <c r="D8393" s="15"/>
      <c r="E8393" s="15"/>
      <c r="F8393" s="4" t="str">
        <f t="shared" si="2"/>
        <v>-2a</v>
      </c>
      <c r="G8393" s="9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-5</v>
      </c>
      <c r="K8393" s="6">
        <f t="shared" si="5"/>
        <v>-5</v>
      </c>
    </row>
    <row r="8394" ht="225.0" customHeight="1">
      <c r="A8394" s="17"/>
      <c r="B8394" s="10"/>
      <c r="C8394" s="11"/>
      <c r="D8394" s="15"/>
      <c r="E8394" s="15"/>
      <c r="F8394" s="4" t="str">
        <f t="shared" si="2"/>
        <v>-2a</v>
      </c>
      <c r="G8394" s="9" t="str">
        <f t="shared" si="7"/>
        <v/>
      </c>
      <c r="H8394" s="5" t="str">
        <f t="shared" si="4"/>
        <v/>
      </c>
      <c r="I8394" t="str">
        <f t="shared" si="1"/>
        <v>X</v>
      </c>
      <c r="J8394" s="6">
        <f t="shared" si="6"/>
        <v>-5</v>
      </c>
      <c r="K8394" s="6">
        <f t="shared" si="5"/>
        <v>-5</v>
      </c>
    </row>
    <row r="8395" ht="225.0" customHeight="1">
      <c r="A8395" s="17"/>
      <c r="B8395" s="10"/>
      <c r="C8395" s="11"/>
      <c r="D8395" s="15"/>
      <c r="E8395" s="15"/>
      <c r="F8395" s="4" t="str">
        <f t="shared" si="2"/>
        <v>-2a</v>
      </c>
      <c r="G8395" s="9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-5</v>
      </c>
      <c r="K8395" s="6">
        <f t="shared" si="5"/>
        <v>-5</v>
      </c>
    </row>
    <row r="8396" ht="225.0" customHeight="1">
      <c r="A8396" s="17"/>
      <c r="B8396" s="10"/>
      <c r="C8396" s="11"/>
      <c r="D8396" s="15"/>
      <c r="E8396" s="15"/>
      <c r="F8396" s="4" t="str">
        <f t="shared" si="2"/>
        <v>-2a</v>
      </c>
      <c r="G8396" s="9" t="str">
        <f t="shared" si="7"/>
        <v/>
      </c>
      <c r="H8396" s="5" t="str">
        <f t="shared" si="4"/>
        <v/>
      </c>
      <c r="I8396" t="str">
        <f t="shared" si="1"/>
        <v>X</v>
      </c>
      <c r="J8396" s="6">
        <f t="shared" si="6"/>
        <v>-5</v>
      </c>
      <c r="K8396" s="6">
        <f t="shared" si="5"/>
        <v>-5</v>
      </c>
    </row>
    <row r="8397" ht="225.0" customHeight="1">
      <c r="A8397" s="17"/>
      <c r="B8397" s="10"/>
      <c r="C8397" s="11"/>
      <c r="D8397" s="15"/>
      <c r="E8397" s="15"/>
      <c r="F8397" s="4" t="str">
        <f t="shared" si="2"/>
        <v>-2a</v>
      </c>
      <c r="G8397" s="9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-5</v>
      </c>
      <c r="K8397" s="6">
        <f t="shared" si="5"/>
        <v>-5</v>
      </c>
    </row>
    <row r="8398" ht="225.0" customHeight="1">
      <c r="A8398" s="17"/>
      <c r="B8398" s="10"/>
      <c r="C8398" s="11"/>
      <c r="D8398" s="15"/>
      <c r="E8398" s="15"/>
      <c r="F8398" s="4" t="str">
        <f t="shared" si="2"/>
        <v>-2a</v>
      </c>
      <c r="G8398" s="9" t="str">
        <f t="shared" si="7"/>
        <v/>
      </c>
      <c r="H8398" s="5" t="str">
        <f t="shared" si="4"/>
        <v/>
      </c>
      <c r="I8398" t="str">
        <f t="shared" si="1"/>
        <v>X</v>
      </c>
      <c r="J8398" s="6">
        <f t="shared" si="6"/>
        <v>-5</v>
      </c>
      <c r="K8398" s="6">
        <f t="shared" si="5"/>
        <v>-5</v>
      </c>
    </row>
    <row r="8399" ht="225.0" customHeight="1">
      <c r="A8399" s="17"/>
      <c r="B8399" s="10"/>
      <c r="C8399" s="11"/>
      <c r="D8399" s="15"/>
      <c r="E8399" s="15"/>
      <c r="F8399" s="4" t="str">
        <f t="shared" si="2"/>
        <v>-2a</v>
      </c>
      <c r="G8399" s="9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-5</v>
      </c>
      <c r="K8399" s="6">
        <f t="shared" si="5"/>
        <v>-5</v>
      </c>
    </row>
    <row r="8400" ht="225.0" customHeight="1">
      <c r="A8400" s="17"/>
      <c r="B8400" s="10"/>
      <c r="C8400" s="11"/>
      <c r="D8400" s="15"/>
      <c r="E8400" s="15"/>
      <c r="F8400" s="4" t="str">
        <f t="shared" si="2"/>
        <v>-2a</v>
      </c>
      <c r="G8400" s="9" t="str">
        <f t="shared" si="7"/>
        <v/>
      </c>
      <c r="H8400" s="5" t="str">
        <f t="shared" si="4"/>
        <v/>
      </c>
      <c r="I8400" t="str">
        <f t="shared" si="1"/>
        <v>X</v>
      </c>
      <c r="J8400" s="6">
        <f t="shared" si="6"/>
        <v>-5</v>
      </c>
      <c r="K8400" s="6">
        <f t="shared" si="5"/>
        <v>-5</v>
      </c>
    </row>
    <row r="8401" ht="225.0" customHeight="1">
      <c r="A8401" s="17"/>
      <c r="B8401" s="10"/>
      <c r="C8401" s="11"/>
      <c r="D8401" s="15"/>
      <c r="E8401" s="15"/>
      <c r="F8401" s="4" t="str">
        <f t="shared" si="2"/>
        <v>-2a</v>
      </c>
      <c r="G8401" s="9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-5</v>
      </c>
      <c r="K8401" s="6">
        <f t="shared" si="5"/>
        <v>-5</v>
      </c>
    </row>
    <row r="8402" ht="225.0" customHeight="1">
      <c r="A8402" s="17"/>
      <c r="B8402" s="10"/>
      <c r="C8402" s="11"/>
      <c r="D8402" s="15"/>
      <c r="E8402" s="15"/>
      <c r="F8402" s="4" t="str">
        <f t="shared" si="2"/>
        <v>-2a</v>
      </c>
      <c r="G8402" s="9" t="str">
        <f t="shared" si="7"/>
        <v/>
      </c>
      <c r="H8402" s="5" t="str">
        <f t="shared" si="4"/>
        <v/>
      </c>
      <c r="I8402" t="str">
        <f t="shared" si="1"/>
        <v>X</v>
      </c>
      <c r="J8402" s="6">
        <f t="shared" si="6"/>
        <v>-5</v>
      </c>
      <c r="K8402" s="6">
        <f t="shared" si="5"/>
        <v>-5</v>
      </c>
    </row>
    <row r="8403" ht="225.0" customHeight="1">
      <c r="A8403" s="17"/>
      <c r="B8403" s="10"/>
      <c r="C8403" s="11"/>
      <c r="D8403" s="15"/>
      <c r="E8403" s="15"/>
      <c r="F8403" s="4" t="str">
        <f t="shared" si="2"/>
        <v>-2a</v>
      </c>
      <c r="G8403" s="9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-5</v>
      </c>
      <c r="K8403" s="6">
        <f t="shared" si="5"/>
        <v>-5</v>
      </c>
    </row>
    <row r="8404" ht="225.0" customHeight="1">
      <c r="A8404" s="17"/>
      <c r="B8404" s="10"/>
      <c r="C8404" s="11"/>
      <c r="D8404" s="15"/>
      <c r="E8404" s="15"/>
      <c r="F8404" s="4" t="str">
        <f t="shared" si="2"/>
        <v>-2a</v>
      </c>
      <c r="G8404" s="9" t="str">
        <f t="shared" si="7"/>
        <v/>
      </c>
      <c r="H8404" s="5" t="str">
        <f t="shared" si="4"/>
        <v/>
      </c>
      <c r="I8404" t="str">
        <f t="shared" si="1"/>
        <v>X</v>
      </c>
      <c r="J8404" s="6">
        <f t="shared" si="6"/>
        <v>-5</v>
      </c>
      <c r="K8404" s="6">
        <f t="shared" si="5"/>
        <v>-5</v>
      </c>
    </row>
    <row r="8405" ht="225.0" customHeight="1">
      <c r="A8405" s="17"/>
      <c r="B8405" s="10"/>
      <c r="C8405" s="11"/>
      <c r="D8405" s="15"/>
      <c r="E8405" s="15"/>
      <c r="F8405" s="4" t="str">
        <f t="shared" si="2"/>
        <v>-2a</v>
      </c>
      <c r="G8405" s="9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-5</v>
      </c>
      <c r="K8405" s="6">
        <f t="shared" si="5"/>
        <v>-5</v>
      </c>
    </row>
    <row r="8406" ht="225.0" customHeight="1">
      <c r="A8406" s="17"/>
      <c r="B8406" s="10"/>
      <c r="C8406" s="11"/>
      <c r="D8406" s="15"/>
      <c r="E8406" s="15"/>
      <c r="F8406" s="4" t="str">
        <f t="shared" si="2"/>
        <v>-2a</v>
      </c>
      <c r="G8406" s="9" t="str">
        <f t="shared" si="7"/>
        <v/>
      </c>
      <c r="H8406" s="5" t="str">
        <f t="shared" si="4"/>
        <v/>
      </c>
      <c r="I8406" t="str">
        <f t="shared" si="1"/>
        <v>X</v>
      </c>
      <c r="J8406" s="6">
        <f t="shared" si="6"/>
        <v>-5</v>
      </c>
      <c r="K8406" s="6">
        <f t="shared" si="5"/>
        <v>-5</v>
      </c>
    </row>
    <row r="8407" ht="225.0" customHeight="1">
      <c r="A8407" s="17"/>
      <c r="B8407" s="10"/>
      <c r="C8407" s="11"/>
      <c r="D8407" s="15"/>
      <c r="E8407" s="15"/>
      <c r="F8407" s="4" t="str">
        <f t="shared" si="2"/>
        <v>-2a</v>
      </c>
      <c r="G8407" s="9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-5</v>
      </c>
      <c r="K8407" s="6">
        <f t="shared" si="5"/>
        <v>-5</v>
      </c>
    </row>
    <row r="8408" ht="225.0" customHeight="1">
      <c r="A8408" s="17"/>
      <c r="B8408" s="10"/>
      <c r="C8408" s="11"/>
      <c r="D8408" s="15"/>
      <c r="E8408" s="15"/>
      <c r="F8408" s="4" t="str">
        <f t="shared" si="2"/>
        <v>-2a</v>
      </c>
      <c r="G8408" s="9" t="str">
        <f t="shared" si="7"/>
        <v/>
      </c>
      <c r="H8408" s="5" t="str">
        <f t="shared" si="4"/>
        <v/>
      </c>
      <c r="I8408" t="str">
        <f t="shared" si="1"/>
        <v>X</v>
      </c>
      <c r="J8408" s="6">
        <f t="shared" si="6"/>
        <v>-5</v>
      </c>
      <c r="K8408" s="6">
        <f t="shared" si="5"/>
        <v>-5</v>
      </c>
    </row>
    <row r="8409" ht="225.0" customHeight="1">
      <c r="A8409" s="17"/>
      <c r="B8409" s="10"/>
      <c r="C8409" s="11"/>
      <c r="D8409" s="15"/>
      <c r="E8409" s="15"/>
      <c r="F8409" s="4" t="str">
        <f t="shared" si="2"/>
        <v>-2a</v>
      </c>
      <c r="G8409" s="9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-5</v>
      </c>
      <c r="K8409" s="6">
        <f t="shared" si="5"/>
        <v>-5</v>
      </c>
    </row>
    <row r="8410" ht="225.0" customHeight="1">
      <c r="A8410" s="17"/>
      <c r="B8410" s="10"/>
      <c r="C8410" s="11"/>
      <c r="D8410" s="15"/>
      <c r="E8410" s="15"/>
      <c r="F8410" s="4" t="str">
        <f t="shared" si="2"/>
        <v>-2a</v>
      </c>
      <c r="G8410" s="9" t="str">
        <f t="shared" si="7"/>
        <v/>
      </c>
      <c r="H8410" s="5" t="str">
        <f t="shared" si="4"/>
        <v/>
      </c>
      <c r="I8410" t="str">
        <f t="shared" si="1"/>
        <v>X</v>
      </c>
      <c r="J8410" s="6">
        <f t="shared" si="6"/>
        <v>-5</v>
      </c>
      <c r="K8410" s="6">
        <f t="shared" si="5"/>
        <v>-5</v>
      </c>
    </row>
    <row r="8411" ht="225.0" customHeight="1">
      <c r="A8411" s="17"/>
      <c r="B8411" s="10"/>
      <c r="C8411" s="11"/>
      <c r="D8411" s="15"/>
      <c r="E8411" s="15"/>
      <c r="F8411" s="4" t="str">
        <f t="shared" si="2"/>
        <v>-2a</v>
      </c>
      <c r="G8411" s="9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-5</v>
      </c>
      <c r="K8411" s="6">
        <f t="shared" si="5"/>
        <v>-5</v>
      </c>
    </row>
    <row r="8412" ht="225.0" customHeight="1">
      <c r="A8412" s="17"/>
      <c r="B8412" s="10"/>
      <c r="C8412" s="11"/>
      <c r="D8412" s="15"/>
      <c r="E8412" s="15"/>
      <c r="F8412" s="4" t="str">
        <f t="shared" si="2"/>
        <v>-2a</v>
      </c>
      <c r="G8412" s="9" t="str">
        <f t="shared" si="7"/>
        <v/>
      </c>
      <c r="H8412" s="5" t="str">
        <f t="shared" si="4"/>
        <v/>
      </c>
      <c r="I8412" t="str">
        <f t="shared" si="1"/>
        <v>X</v>
      </c>
      <c r="J8412" s="6">
        <f t="shared" si="6"/>
        <v>-5</v>
      </c>
      <c r="K8412" s="6">
        <f t="shared" si="5"/>
        <v>-5</v>
      </c>
    </row>
    <row r="8413" ht="225.0" customHeight="1">
      <c r="A8413" s="17"/>
      <c r="B8413" s="10"/>
      <c r="C8413" s="11"/>
      <c r="D8413" s="15"/>
      <c r="E8413" s="15"/>
      <c r="F8413" s="4" t="str">
        <f t="shared" si="2"/>
        <v>-2a</v>
      </c>
      <c r="G8413" s="9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-5</v>
      </c>
      <c r="K8413" s="6">
        <f t="shared" si="5"/>
        <v>-5</v>
      </c>
    </row>
    <row r="8414" ht="225.0" customHeight="1">
      <c r="A8414" s="17"/>
      <c r="B8414" s="10"/>
      <c r="C8414" s="11"/>
      <c r="D8414" s="15"/>
      <c r="E8414" s="15"/>
      <c r="F8414" s="4" t="str">
        <f t="shared" si="2"/>
        <v>-2a</v>
      </c>
      <c r="G8414" s="9" t="str">
        <f t="shared" si="7"/>
        <v/>
      </c>
      <c r="H8414" s="5" t="str">
        <f t="shared" si="4"/>
        <v/>
      </c>
      <c r="I8414" t="str">
        <f t="shared" si="1"/>
        <v>X</v>
      </c>
      <c r="J8414" s="6">
        <f t="shared" si="6"/>
        <v>-5</v>
      </c>
      <c r="K8414" s="6">
        <f t="shared" si="5"/>
        <v>-5</v>
      </c>
    </row>
    <row r="8415" ht="225.0" customHeight="1">
      <c r="A8415" s="17"/>
      <c r="B8415" s="10"/>
      <c r="C8415" s="11"/>
      <c r="D8415" s="15"/>
      <c r="E8415" s="15"/>
      <c r="F8415" s="4" t="str">
        <f t="shared" si="2"/>
        <v>-2a</v>
      </c>
      <c r="G8415" s="9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-5</v>
      </c>
      <c r="K8415" s="6">
        <f t="shared" si="5"/>
        <v>-5</v>
      </c>
    </row>
    <row r="8416" ht="225.0" customHeight="1">
      <c r="A8416" s="17"/>
      <c r="B8416" s="10"/>
      <c r="C8416" s="11"/>
      <c r="D8416" s="15"/>
      <c r="E8416" s="15"/>
      <c r="F8416" s="4" t="str">
        <f t="shared" si="2"/>
        <v>-2a</v>
      </c>
      <c r="G8416" s="9" t="str">
        <f t="shared" si="7"/>
        <v/>
      </c>
      <c r="H8416" s="5" t="str">
        <f t="shared" si="4"/>
        <v/>
      </c>
      <c r="I8416" t="str">
        <f t="shared" si="1"/>
        <v>X</v>
      </c>
      <c r="J8416" s="6">
        <f t="shared" si="6"/>
        <v>-5</v>
      </c>
      <c r="K8416" s="6">
        <f t="shared" si="5"/>
        <v>-5</v>
      </c>
    </row>
    <row r="8417" ht="225.0" customHeight="1">
      <c r="A8417" s="17"/>
      <c r="B8417" s="10"/>
      <c r="C8417" s="11"/>
      <c r="D8417" s="15"/>
      <c r="E8417" s="15"/>
      <c r="F8417" s="4" t="str">
        <f t="shared" si="2"/>
        <v>-2a</v>
      </c>
      <c r="G8417" s="9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-5</v>
      </c>
      <c r="K8417" s="6">
        <f t="shared" si="5"/>
        <v>-5</v>
      </c>
    </row>
    <row r="8418" ht="225.0" customHeight="1">
      <c r="A8418" s="17"/>
      <c r="B8418" s="10"/>
      <c r="C8418" s="11"/>
      <c r="D8418" s="15"/>
      <c r="E8418" s="15"/>
      <c r="F8418" s="4" t="str">
        <f t="shared" si="2"/>
        <v>-2a</v>
      </c>
      <c r="G8418" s="9" t="str">
        <f t="shared" si="7"/>
        <v/>
      </c>
      <c r="H8418" s="5" t="str">
        <f t="shared" si="4"/>
        <v/>
      </c>
      <c r="I8418" t="str">
        <f t="shared" si="1"/>
        <v>X</v>
      </c>
      <c r="J8418" s="6">
        <f t="shared" si="6"/>
        <v>-5</v>
      </c>
      <c r="K8418" s="6">
        <f t="shared" si="5"/>
        <v>-5</v>
      </c>
    </row>
    <row r="8419" ht="225.0" customHeight="1">
      <c r="A8419" s="17"/>
      <c r="B8419" s="10"/>
      <c r="C8419" s="11"/>
      <c r="D8419" s="15"/>
      <c r="E8419" s="15"/>
      <c r="F8419" s="4" t="str">
        <f t="shared" si="2"/>
        <v>-2a</v>
      </c>
      <c r="G8419" s="9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-5</v>
      </c>
      <c r="K8419" s="6">
        <f t="shared" si="5"/>
        <v>-5</v>
      </c>
    </row>
    <row r="8420" ht="225.0" customHeight="1">
      <c r="A8420" s="17"/>
      <c r="B8420" s="10"/>
      <c r="C8420" s="11"/>
      <c r="D8420" s="15"/>
      <c r="E8420" s="15"/>
      <c r="F8420" s="4" t="str">
        <f t="shared" si="2"/>
        <v>-2a</v>
      </c>
      <c r="G8420" s="9" t="str">
        <f t="shared" si="7"/>
        <v/>
      </c>
      <c r="H8420" s="5" t="str">
        <f t="shared" si="4"/>
        <v/>
      </c>
      <c r="I8420" t="str">
        <f t="shared" si="1"/>
        <v>X</v>
      </c>
      <c r="J8420" s="6">
        <f t="shared" si="6"/>
        <v>-5</v>
      </c>
      <c r="K8420" s="6">
        <f t="shared" si="5"/>
        <v>-5</v>
      </c>
    </row>
    <row r="8421" ht="225.0" customHeight="1">
      <c r="A8421" s="17"/>
      <c r="B8421" s="10"/>
      <c r="C8421" s="11"/>
      <c r="D8421" s="15"/>
      <c r="E8421" s="15"/>
      <c r="F8421" s="4" t="str">
        <f t="shared" si="2"/>
        <v>-2a</v>
      </c>
      <c r="G8421" s="9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-5</v>
      </c>
      <c r="K8421" s="6">
        <f t="shared" si="5"/>
        <v>-5</v>
      </c>
    </row>
    <row r="8422" ht="225.0" customHeight="1">
      <c r="A8422" s="17"/>
      <c r="B8422" s="10"/>
      <c r="C8422" s="11"/>
      <c r="D8422" s="15"/>
      <c r="E8422" s="15"/>
      <c r="F8422" s="4" t="str">
        <f t="shared" si="2"/>
        <v>-2a</v>
      </c>
      <c r="G8422" s="9" t="str">
        <f t="shared" si="7"/>
        <v/>
      </c>
      <c r="H8422" s="5" t="str">
        <f t="shared" si="4"/>
        <v/>
      </c>
      <c r="I8422" t="str">
        <f t="shared" si="1"/>
        <v>X</v>
      </c>
      <c r="J8422" s="6">
        <f t="shared" si="6"/>
        <v>-5</v>
      </c>
      <c r="K8422" s="6">
        <f t="shared" si="5"/>
        <v>-5</v>
      </c>
    </row>
    <row r="8423" ht="225.0" customHeight="1">
      <c r="A8423" s="17"/>
      <c r="B8423" s="10"/>
      <c r="C8423" s="11"/>
      <c r="D8423" s="15"/>
      <c r="E8423" s="15"/>
      <c r="F8423" s="4" t="str">
        <f t="shared" si="2"/>
        <v>-2a</v>
      </c>
      <c r="G8423" s="9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-5</v>
      </c>
      <c r="K8423" s="6">
        <f t="shared" si="5"/>
        <v>-5</v>
      </c>
    </row>
    <row r="8424" ht="225.0" customHeight="1">
      <c r="A8424" s="17"/>
      <c r="B8424" s="10"/>
      <c r="C8424" s="11"/>
      <c r="D8424" s="15"/>
      <c r="E8424" s="15"/>
      <c r="F8424" s="4" t="str">
        <f t="shared" si="2"/>
        <v>-2a</v>
      </c>
      <c r="G8424" s="9" t="str">
        <f t="shared" si="7"/>
        <v/>
      </c>
      <c r="H8424" s="5" t="str">
        <f t="shared" si="4"/>
        <v/>
      </c>
      <c r="I8424" t="str">
        <f t="shared" si="1"/>
        <v>X</v>
      </c>
      <c r="J8424" s="6">
        <f t="shared" si="6"/>
        <v>-5</v>
      </c>
      <c r="K8424" s="6">
        <f t="shared" si="5"/>
        <v>-5</v>
      </c>
    </row>
    <row r="8425" ht="225.0" customHeight="1">
      <c r="A8425" s="17"/>
      <c r="B8425" s="10"/>
      <c r="C8425" s="11"/>
      <c r="D8425" s="15"/>
      <c r="E8425" s="15"/>
      <c r="F8425" s="4" t="str">
        <f t="shared" si="2"/>
        <v>-2a</v>
      </c>
      <c r="G8425" s="9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-5</v>
      </c>
      <c r="K8425" s="6">
        <f t="shared" si="5"/>
        <v>-5</v>
      </c>
    </row>
    <row r="8426" ht="225.0" customHeight="1">
      <c r="A8426" s="17"/>
      <c r="B8426" s="10"/>
      <c r="C8426" s="11"/>
      <c r="D8426" s="15"/>
      <c r="E8426" s="15"/>
      <c r="F8426" s="4" t="str">
        <f t="shared" si="2"/>
        <v>-2a</v>
      </c>
      <c r="G8426" s="9" t="str">
        <f t="shared" si="7"/>
        <v/>
      </c>
      <c r="H8426" s="5" t="str">
        <f t="shared" si="4"/>
        <v/>
      </c>
      <c r="I8426" t="str">
        <f t="shared" si="1"/>
        <v>X</v>
      </c>
      <c r="J8426" s="6">
        <f t="shared" si="6"/>
        <v>-5</v>
      </c>
      <c r="K8426" s="6">
        <f t="shared" si="5"/>
        <v>-5</v>
      </c>
    </row>
    <row r="8427" ht="225.0" customHeight="1">
      <c r="A8427" s="17"/>
      <c r="B8427" s="10"/>
      <c r="C8427" s="11"/>
      <c r="D8427" s="15"/>
      <c r="E8427" s="15"/>
      <c r="F8427" s="4" t="str">
        <f t="shared" si="2"/>
        <v>-2a</v>
      </c>
      <c r="G8427" s="9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-5</v>
      </c>
      <c r="K8427" s="6">
        <f t="shared" si="5"/>
        <v>-5</v>
      </c>
    </row>
    <row r="8428" ht="225.0" customHeight="1">
      <c r="A8428" s="17"/>
      <c r="B8428" s="10"/>
      <c r="C8428" s="11"/>
      <c r="D8428" s="15"/>
      <c r="E8428" s="15"/>
      <c r="F8428" s="4" t="str">
        <f t="shared" si="2"/>
        <v>-2a</v>
      </c>
      <c r="G8428" s="9" t="str">
        <f t="shared" si="7"/>
        <v/>
      </c>
      <c r="H8428" s="5" t="str">
        <f t="shared" si="4"/>
        <v/>
      </c>
      <c r="I8428" t="str">
        <f t="shared" si="1"/>
        <v>X</v>
      </c>
      <c r="J8428" s="6">
        <f t="shared" si="6"/>
        <v>-5</v>
      </c>
      <c r="K8428" s="6">
        <f t="shared" si="5"/>
        <v>-5</v>
      </c>
    </row>
    <row r="8429" ht="225.0" customHeight="1">
      <c r="A8429" s="17"/>
      <c r="B8429" s="10"/>
      <c r="C8429" s="11"/>
      <c r="D8429" s="15"/>
      <c r="E8429" s="15"/>
      <c r="F8429" s="4" t="str">
        <f t="shared" si="2"/>
        <v>-2a</v>
      </c>
      <c r="G8429" s="9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-5</v>
      </c>
      <c r="K8429" s="6">
        <f t="shared" si="5"/>
        <v>-5</v>
      </c>
    </row>
    <row r="8430" ht="225.0" customHeight="1">
      <c r="A8430" s="17"/>
      <c r="B8430" s="10"/>
      <c r="C8430" s="11"/>
      <c r="D8430" s="15"/>
      <c r="E8430" s="15"/>
      <c r="F8430" s="4" t="str">
        <f t="shared" si="2"/>
        <v>-2a</v>
      </c>
      <c r="G8430" s="9" t="str">
        <f t="shared" si="7"/>
        <v/>
      </c>
      <c r="H8430" s="5" t="str">
        <f t="shared" si="4"/>
        <v/>
      </c>
      <c r="I8430" t="str">
        <f t="shared" si="1"/>
        <v>X</v>
      </c>
      <c r="J8430" s="6">
        <f t="shared" si="6"/>
        <v>-5</v>
      </c>
      <c r="K8430" s="6">
        <f t="shared" si="5"/>
        <v>-5</v>
      </c>
    </row>
    <row r="8431" ht="225.0" customHeight="1">
      <c r="A8431" s="17"/>
      <c r="B8431" s="10"/>
      <c r="C8431" s="11"/>
      <c r="D8431" s="15"/>
      <c r="E8431" s="15"/>
      <c r="F8431" s="4" t="str">
        <f t="shared" si="2"/>
        <v>-2a</v>
      </c>
      <c r="G8431" s="9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-5</v>
      </c>
      <c r="K8431" s="6">
        <f t="shared" si="5"/>
        <v>-5</v>
      </c>
    </row>
    <row r="8432" ht="225.0" customHeight="1">
      <c r="A8432" s="17"/>
      <c r="B8432" s="10"/>
      <c r="C8432" s="11"/>
      <c r="D8432" s="15"/>
      <c r="E8432" s="15"/>
      <c r="F8432" s="4" t="str">
        <f t="shared" si="2"/>
        <v>-2a</v>
      </c>
      <c r="G8432" s="9" t="str">
        <f t="shared" si="7"/>
        <v/>
      </c>
      <c r="H8432" s="5" t="str">
        <f t="shared" si="4"/>
        <v/>
      </c>
      <c r="I8432" t="str">
        <f t="shared" si="1"/>
        <v>X</v>
      </c>
      <c r="J8432" s="6">
        <f t="shared" si="6"/>
        <v>-5</v>
      </c>
      <c r="K8432" s="6">
        <f t="shared" si="5"/>
        <v>-5</v>
      </c>
    </row>
    <row r="8433" ht="225.0" customHeight="1">
      <c r="A8433" s="17"/>
      <c r="B8433" s="10"/>
      <c r="C8433" s="11"/>
      <c r="D8433" s="15"/>
      <c r="E8433" s="15"/>
      <c r="F8433" s="4" t="str">
        <f t="shared" si="2"/>
        <v>-2a</v>
      </c>
      <c r="G8433" s="9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-5</v>
      </c>
      <c r="K8433" s="6">
        <f t="shared" si="5"/>
        <v>-5</v>
      </c>
    </row>
    <row r="8434" ht="225.0" customHeight="1">
      <c r="A8434" s="17"/>
      <c r="B8434" s="10"/>
      <c r="C8434" s="11"/>
      <c r="D8434" s="15"/>
      <c r="E8434" s="15"/>
      <c r="F8434" s="4" t="str">
        <f t="shared" si="2"/>
        <v>-2a</v>
      </c>
      <c r="G8434" s="9" t="str">
        <f t="shared" si="7"/>
        <v/>
      </c>
      <c r="H8434" s="5" t="str">
        <f t="shared" si="4"/>
        <v/>
      </c>
      <c r="I8434" t="str">
        <f t="shared" si="1"/>
        <v>X</v>
      </c>
      <c r="J8434" s="6">
        <f t="shared" si="6"/>
        <v>-5</v>
      </c>
      <c r="K8434" s="6">
        <f t="shared" si="5"/>
        <v>-5</v>
      </c>
    </row>
    <row r="8435" ht="225.0" customHeight="1">
      <c r="A8435" s="17"/>
      <c r="B8435" s="10"/>
      <c r="C8435" s="11"/>
      <c r="D8435" s="15"/>
      <c r="E8435" s="15"/>
      <c r="F8435" s="4" t="str">
        <f t="shared" si="2"/>
        <v>-2a</v>
      </c>
      <c r="G8435" s="9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-5</v>
      </c>
      <c r="K8435" s="6">
        <f t="shared" si="5"/>
        <v>-5</v>
      </c>
    </row>
    <row r="8436" ht="225.0" customHeight="1">
      <c r="A8436" s="17"/>
      <c r="B8436" s="10"/>
      <c r="C8436" s="11"/>
      <c r="D8436" s="15"/>
      <c r="E8436" s="15"/>
      <c r="F8436" s="4" t="str">
        <f t="shared" si="2"/>
        <v>-2a</v>
      </c>
      <c r="G8436" s="9" t="str">
        <f t="shared" si="7"/>
        <v/>
      </c>
      <c r="H8436" s="5" t="str">
        <f t="shared" si="4"/>
        <v/>
      </c>
      <c r="I8436" t="str">
        <f t="shared" si="1"/>
        <v>X</v>
      </c>
      <c r="J8436" s="6">
        <f t="shared" si="6"/>
        <v>-5</v>
      </c>
      <c r="K8436" s="6">
        <f t="shared" si="5"/>
        <v>-5</v>
      </c>
    </row>
    <row r="8437" ht="225.0" customHeight="1">
      <c r="A8437" s="17"/>
      <c r="B8437" s="10"/>
      <c r="C8437" s="11"/>
      <c r="D8437" s="15"/>
      <c r="E8437" s="15"/>
      <c r="F8437" s="4" t="str">
        <f t="shared" si="2"/>
        <v>-2a</v>
      </c>
      <c r="G8437" s="9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-5</v>
      </c>
      <c r="K8437" s="6">
        <f t="shared" si="5"/>
        <v>-5</v>
      </c>
    </row>
    <row r="8438" ht="225.0" customHeight="1">
      <c r="A8438" s="17"/>
      <c r="B8438" s="10"/>
      <c r="C8438" s="11"/>
      <c r="D8438" s="15"/>
      <c r="E8438" s="15"/>
      <c r="F8438" s="4" t="str">
        <f t="shared" si="2"/>
        <v>-2a</v>
      </c>
      <c r="G8438" s="9" t="str">
        <f t="shared" si="7"/>
        <v/>
      </c>
      <c r="H8438" s="5" t="str">
        <f t="shared" si="4"/>
        <v/>
      </c>
      <c r="I8438" t="str">
        <f t="shared" si="1"/>
        <v>X</v>
      </c>
      <c r="J8438" s="6">
        <f t="shared" si="6"/>
        <v>-5</v>
      </c>
      <c r="K8438" s="6">
        <f t="shared" si="5"/>
        <v>-5</v>
      </c>
    </row>
    <row r="8439" ht="225.0" customHeight="1">
      <c r="A8439" s="17"/>
      <c r="B8439" s="10"/>
      <c r="C8439" s="11"/>
      <c r="D8439" s="15"/>
      <c r="E8439" s="15"/>
      <c r="F8439" s="4" t="str">
        <f t="shared" si="2"/>
        <v>-2a</v>
      </c>
      <c r="G8439" s="9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-5</v>
      </c>
      <c r="K8439" s="6">
        <f t="shared" si="5"/>
        <v>-5</v>
      </c>
    </row>
    <row r="8440" ht="225.0" customHeight="1">
      <c r="A8440" s="17"/>
      <c r="B8440" s="10"/>
      <c r="C8440" s="11"/>
      <c r="D8440" s="15"/>
      <c r="E8440" s="15"/>
      <c r="F8440" s="4" t="str">
        <f t="shared" si="2"/>
        <v>-2a</v>
      </c>
      <c r="G8440" s="9" t="str">
        <f t="shared" si="7"/>
        <v/>
      </c>
      <c r="H8440" s="5" t="str">
        <f t="shared" si="4"/>
        <v/>
      </c>
      <c r="I8440" t="str">
        <f t="shared" si="1"/>
        <v>X</v>
      </c>
      <c r="J8440" s="6">
        <f t="shared" si="6"/>
        <v>-5</v>
      </c>
      <c r="K8440" s="6">
        <f t="shared" si="5"/>
        <v>-5</v>
      </c>
    </row>
    <row r="8441" ht="225.0" customHeight="1">
      <c r="A8441" s="17"/>
      <c r="B8441" s="10"/>
      <c r="C8441" s="11"/>
      <c r="D8441" s="15"/>
      <c r="E8441" s="15"/>
      <c r="F8441" s="4" t="str">
        <f t="shared" si="2"/>
        <v>-2a</v>
      </c>
      <c r="G8441" s="9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-5</v>
      </c>
      <c r="K8441" s="6">
        <f t="shared" si="5"/>
        <v>-5</v>
      </c>
    </row>
    <row r="8442" ht="225.0" customHeight="1">
      <c r="A8442" s="17"/>
      <c r="B8442" s="10"/>
      <c r="C8442" s="11"/>
      <c r="D8442" s="15"/>
      <c r="E8442" s="15"/>
      <c r="F8442" s="4" t="str">
        <f t="shared" si="2"/>
        <v>-2a</v>
      </c>
      <c r="G8442" s="9" t="str">
        <f t="shared" si="7"/>
        <v/>
      </c>
      <c r="H8442" s="5" t="str">
        <f t="shared" si="4"/>
        <v/>
      </c>
      <c r="I8442" t="str">
        <f t="shared" si="1"/>
        <v>X</v>
      </c>
      <c r="J8442" s="6">
        <f t="shared" si="6"/>
        <v>-5</v>
      </c>
      <c r="K8442" s="6">
        <f t="shared" si="5"/>
        <v>-5</v>
      </c>
    </row>
    <row r="8443" ht="225.0" customHeight="1">
      <c r="A8443" s="17"/>
      <c r="B8443" s="10"/>
      <c r="C8443" s="11"/>
      <c r="D8443" s="15"/>
      <c r="E8443" s="15"/>
      <c r="F8443" s="4" t="str">
        <f t="shared" si="2"/>
        <v>-2a</v>
      </c>
      <c r="G8443" s="9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-5</v>
      </c>
      <c r="K8443" s="6">
        <f t="shared" si="5"/>
        <v>-5</v>
      </c>
    </row>
    <row r="8444" ht="225.0" customHeight="1">
      <c r="A8444" s="17"/>
      <c r="B8444" s="10"/>
      <c r="C8444" s="11"/>
      <c r="D8444" s="15"/>
      <c r="E8444" s="15"/>
      <c r="F8444" s="4" t="str">
        <f t="shared" si="2"/>
        <v>-2a</v>
      </c>
      <c r="G8444" s="9" t="str">
        <f t="shared" si="7"/>
        <v/>
      </c>
      <c r="H8444" s="5" t="str">
        <f t="shared" si="4"/>
        <v/>
      </c>
      <c r="I8444" t="str">
        <f t="shared" si="1"/>
        <v>X</v>
      </c>
      <c r="J8444" s="6">
        <f t="shared" si="6"/>
        <v>-5</v>
      </c>
      <c r="K8444" s="6">
        <f t="shared" si="5"/>
        <v>-5</v>
      </c>
    </row>
    <row r="8445" ht="225.0" customHeight="1">
      <c r="A8445" s="17"/>
      <c r="B8445" s="10"/>
      <c r="C8445" s="11"/>
      <c r="D8445" s="15"/>
      <c r="E8445" s="15"/>
      <c r="F8445" s="4" t="str">
        <f t="shared" si="2"/>
        <v>-2a</v>
      </c>
      <c r="G8445" s="9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-5</v>
      </c>
      <c r="K8445" s="6">
        <f t="shared" si="5"/>
        <v>-5</v>
      </c>
    </row>
    <row r="8446" ht="225.0" customHeight="1">
      <c r="A8446" s="17"/>
      <c r="B8446" s="10"/>
      <c r="C8446" s="11"/>
      <c r="D8446" s="15"/>
      <c r="E8446" s="15"/>
      <c r="F8446" s="4" t="str">
        <f t="shared" si="2"/>
        <v>-2a</v>
      </c>
      <c r="G8446" s="9" t="str">
        <f t="shared" si="7"/>
        <v/>
      </c>
      <c r="H8446" s="5" t="str">
        <f t="shared" si="4"/>
        <v/>
      </c>
      <c r="I8446" t="str">
        <f t="shared" si="1"/>
        <v>X</v>
      </c>
      <c r="J8446" s="6">
        <f t="shared" si="6"/>
        <v>-5</v>
      </c>
      <c r="K8446" s="6">
        <f t="shared" si="5"/>
        <v>-5</v>
      </c>
    </row>
    <row r="8447" ht="225.0" customHeight="1">
      <c r="A8447" s="17"/>
      <c r="B8447" s="10"/>
      <c r="C8447" s="11"/>
      <c r="D8447" s="15"/>
      <c r="E8447" s="15"/>
      <c r="F8447" s="4" t="str">
        <f t="shared" si="2"/>
        <v>-2a</v>
      </c>
      <c r="G8447" s="9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-5</v>
      </c>
      <c r="K8447" s="6">
        <f t="shared" si="5"/>
        <v>-5</v>
      </c>
    </row>
    <row r="8448" ht="225.0" customHeight="1">
      <c r="A8448" s="17"/>
      <c r="B8448" s="10"/>
      <c r="C8448" s="11"/>
      <c r="D8448" s="15"/>
      <c r="E8448" s="15"/>
      <c r="F8448" s="4" t="str">
        <f t="shared" si="2"/>
        <v>-2a</v>
      </c>
      <c r="G8448" s="9" t="str">
        <f t="shared" si="7"/>
        <v/>
      </c>
      <c r="H8448" s="5" t="str">
        <f t="shared" si="4"/>
        <v/>
      </c>
      <c r="I8448" t="str">
        <f t="shared" si="1"/>
        <v>X</v>
      </c>
      <c r="J8448" s="6">
        <f t="shared" si="6"/>
        <v>-5</v>
      </c>
      <c r="K8448" s="6">
        <f t="shared" si="5"/>
        <v>-5</v>
      </c>
    </row>
    <row r="8449" ht="225.0" customHeight="1">
      <c r="A8449" s="17"/>
      <c r="B8449" s="10"/>
      <c r="C8449" s="11"/>
      <c r="D8449" s="15"/>
      <c r="E8449" s="15"/>
      <c r="F8449" s="4" t="str">
        <f t="shared" si="2"/>
        <v>-2a</v>
      </c>
      <c r="G8449" s="9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-5</v>
      </c>
      <c r="K8449" s="6">
        <f t="shared" si="5"/>
        <v>-5</v>
      </c>
    </row>
    <row r="8450" ht="225.0" customHeight="1">
      <c r="A8450" s="17"/>
      <c r="B8450" s="10"/>
      <c r="C8450" s="11"/>
      <c r="D8450" s="15"/>
      <c r="E8450" s="15"/>
      <c r="F8450" s="4" t="str">
        <f t="shared" si="2"/>
        <v>-2a</v>
      </c>
      <c r="G8450" s="9" t="str">
        <f t="shared" si="7"/>
        <v/>
      </c>
      <c r="H8450" s="5" t="str">
        <f t="shared" si="4"/>
        <v/>
      </c>
      <c r="I8450" t="str">
        <f t="shared" si="1"/>
        <v>X</v>
      </c>
      <c r="J8450" s="6">
        <f t="shared" si="6"/>
        <v>-5</v>
      </c>
      <c r="K8450" s="6">
        <f t="shared" si="5"/>
        <v>-5</v>
      </c>
    </row>
    <row r="8451" ht="225.0" customHeight="1">
      <c r="A8451" s="17"/>
      <c r="B8451" s="10"/>
      <c r="C8451" s="11"/>
      <c r="D8451" s="15"/>
      <c r="E8451" s="15"/>
      <c r="F8451" s="4" t="str">
        <f t="shared" si="2"/>
        <v>-2a</v>
      </c>
      <c r="G8451" s="9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-5</v>
      </c>
      <c r="K8451" s="6">
        <f t="shared" si="5"/>
        <v>-5</v>
      </c>
    </row>
    <row r="8452" ht="225.0" customHeight="1">
      <c r="A8452" s="17"/>
      <c r="B8452" s="10"/>
      <c r="C8452" s="11"/>
      <c r="D8452" s="15"/>
      <c r="E8452" s="15"/>
      <c r="F8452" s="4" t="str">
        <f t="shared" si="2"/>
        <v>-2a</v>
      </c>
      <c r="G8452" s="9" t="str">
        <f t="shared" si="7"/>
        <v/>
      </c>
      <c r="H8452" s="5" t="str">
        <f t="shared" si="4"/>
        <v/>
      </c>
      <c r="I8452" t="str">
        <f t="shared" si="1"/>
        <v>X</v>
      </c>
      <c r="J8452" s="6">
        <f t="shared" si="6"/>
        <v>-5</v>
      </c>
      <c r="K8452" s="6">
        <f t="shared" si="5"/>
        <v>-5</v>
      </c>
    </row>
    <row r="8453" ht="225.0" customHeight="1">
      <c r="A8453" s="17"/>
      <c r="B8453" s="10"/>
      <c r="C8453" s="11"/>
      <c r="D8453" s="15"/>
      <c r="E8453" s="15"/>
      <c r="F8453" s="4" t="str">
        <f t="shared" si="2"/>
        <v>-2a</v>
      </c>
      <c r="G8453" s="9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-5</v>
      </c>
      <c r="K8453" s="6">
        <f t="shared" si="5"/>
        <v>-5</v>
      </c>
    </row>
    <row r="8454" ht="225.0" customHeight="1">
      <c r="A8454" s="17"/>
      <c r="B8454" s="10"/>
      <c r="C8454" s="11"/>
      <c r="D8454" s="15"/>
      <c r="E8454" s="15"/>
      <c r="F8454" s="4" t="str">
        <f t="shared" si="2"/>
        <v>-2a</v>
      </c>
      <c r="G8454" s="9" t="str">
        <f t="shared" si="7"/>
        <v/>
      </c>
      <c r="H8454" s="5" t="str">
        <f t="shared" si="4"/>
        <v/>
      </c>
      <c r="I8454" t="str">
        <f t="shared" si="1"/>
        <v>X</v>
      </c>
      <c r="J8454" s="6">
        <f t="shared" si="6"/>
        <v>-5</v>
      </c>
      <c r="K8454" s="6">
        <f t="shared" si="5"/>
        <v>-5</v>
      </c>
    </row>
    <row r="8455" ht="225.0" customHeight="1">
      <c r="A8455" s="17"/>
      <c r="B8455" s="10"/>
      <c r="C8455" s="11"/>
      <c r="D8455" s="15"/>
      <c r="E8455" s="15"/>
      <c r="F8455" s="4" t="str">
        <f t="shared" si="2"/>
        <v>-2a</v>
      </c>
      <c r="G8455" s="9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-5</v>
      </c>
      <c r="K8455" s="6">
        <f t="shared" si="5"/>
        <v>-5</v>
      </c>
    </row>
    <row r="8456" ht="225.0" customHeight="1">
      <c r="A8456" s="17"/>
      <c r="B8456" s="10"/>
      <c r="C8456" s="11"/>
      <c r="D8456" s="15"/>
      <c r="E8456" s="15"/>
      <c r="F8456" s="4" t="str">
        <f t="shared" si="2"/>
        <v>-2a</v>
      </c>
      <c r="G8456" s="9" t="str">
        <f t="shared" si="7"/>
        <v/>
      </c>
      <c r="H8456" s="5" t="str">
        <f t="shared" si="4"/>
        <v/>
      </c>
      <c r="I8456" t="str">
        <f t="shared" si="1"/>
        <v>X</v>
      </c>
      <c r="J8456" s="6">
        <f t="shared" si="6"/>
        <v>-5</v>
      </c>
      <c r="K8456" s="6">
        <f t="shared" si="5"/>
        <v>-5</v>
      </c>
    </row>
    <row r="8457" ht="225.0" customHeight="1">
      <c r="A8457" s="17"/>
      <c r="B8457" s="10"/>
      <c r="C8457" s="11"/>
      <c r="D8457" s="15"/>
      <c r="E8457" s="15"/>
      <c r="F8457" s="4" t="str">
        <f t="shared" si="2"/>
        <v>-2a</v>
      </c>
      <c r="G8457" s="9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-5</v>
      </c>
      <c r="K8457" s="6">
        <f t="shared" si="5"/>
        <v>-5</v>
      </c>
    </row>
    <row r="8458" ht="225.0" customHeight="1">
      <c r="A8458" s="17"/>
      <c r="B8458" s="10"/>
      <c r="C8458" s="11"/>
      <c r="D8458" s="15"/>
      <c r="E8458" s="15"/>
      <c r="F8458" s="4" t="str">
        <f t="shared" si="2"/>
        <v>-2a</v>
      </c>
      <c r="G8458" s="9" t="str">
        <f t="shared" si="7"/>
        <v/>
      </c>
      <c r="H8458" s="5" t="str">
        <f t="shared" si="4"/>
        <v/>
      </c>
      <c r="I8458" t="str">
        <f t="shared" si="1"/>
        <v>X</v>
      </c>
      <c r="J8458" s="6">
        <f t="shared" si="6"/>
        <v>-5</v>
      </c>
      <c r="K8458" s="6">
        <f t="shared" si="5"/>
        <v>-5</v>
      </c>
    </row>
    <row r="8459" ht="225.0" customHeight="1">
      <c r="A8459" s="17"/>
      <c r="B8459" s="10"/>
      <c r="C8459" s="11"/>
      <c r="D8459" s="15"/>
      <c r="E8459" s="15"/>
      <c r="F8459" s="4" t="str">
        <f t="shared" si="2"/>
        <v>-2a</v>
      </c>
      <c r="G8459" s="9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-5</v>
      </c>
      <c r="K8459" s="6">
        <f t="shared" si="5"/>
        <v>-5</v>
      </c>
    </row>
    <row r="8460" ht="225.0" customHeight="1">
      <c r="A8460" s="17"/>
      <c r="B8460" s="10"/>
      <c r="C8460" s="11"/>
      <c r="D8460" s="15"/>
      <c r="E8460" s="15"/>
      <c r="F8460" s="4" t="str">
        <f t="shared" si="2"/>
        <v>-2a</v>
      </c>
      <c r="G8460" s="9" t="str">
        <f t="shared" si="7"/>
        <v/>
      </c>
      <c r="H8460" s="5" t="str">
        <f t="shared" si="4"/>
        <v/>
      </c>
      <c r="I8460" t="str">
        <f t="shared" si="1"/>
        <v>X</v>
      </c>
      <c r="J8460" s="6">
        <f t="shared" si="6"/>
        <v>-5</v>
      </c>
      <c r="K8460" s="6">
        <f t="shared" si="5"/>
        <v>-5</v>
      </c>
    </row>
    <row r="8461" ht="225.0" customHeight="1">
      <c r="A8461" s="17"/>
      <c r="B8461" s="10"/>
      <c r="C8461" s="11"/>
      <c r="D8461" s="15"/>
      <c r="E8461" s="15"/>
      <c r="F8461" s="4" t="str">
        <f t="shared" si="2"/>
        <v>-2a</v>
      </c>
      <c r="G8461" s="9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-5</v>
      </c>
      <c r="K8461" s="6">
        <f t="shared" si="5"/>
        <v>-5</v>
      </c>
    </row>
    <row r="8462" ht="225.0" customHeight="1">
      <c r="A8462" s="17"/>
      <c r="B8462" s="10"/>
      <c r="C8462" s="11"/>
      <c r="D8462" s="15"/>
      <c r="E8462" s="15"/>
      <c r="F8462" s="4" t="str">
        <f t="shared" si="2"/>
        <v>-2a</v>
      </c>
      <c r="G8462" s="9" t="str">
        <f t="shared" si="7"/>
        <v/>
      </c>
      <c r="H8462" s="5" t="str">
        <f t="shared" si="4"/>
        <v/>
      </c>
      <c r="I8462" t="str">
        <f t="shared" si="1"/>
        <v>X</v>
      </c>
      <c r="J8462" s="6">
        <f t="shared" si="6"/>
        <v>-5</v>
      </c>
      <c r="K8462" s="6">
        <f t="shared" si="5"/>
        <v>-5</v>
      </c>
    </row>
    <row r="8463" ht="225.0" customHeight="1">
      <c r="A8463" s="17"/>
      <c r="B8463" s="10"/>
      <c r="C8463" s="11"/>
      <c r="D8463" s="15"/>
      <c r="E8463" s="15"/>
      <c r="F8463" s="4" t="str">
        <f t="shared" si="2"/>
        <v>-2a</v>
      </c>
      <c r="G8463" s="9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-5</v>
      </c>
      <c r="K8463" s="6">
        <f t="shared" si="5"/>
        <v>-5</v>
      </c>
    </row>
    <row r="8464" ht="225.0" customHeight="1">
      <c r="A8464" s="17"/>
      <c r="B8464" s="10"/>
      <c r="C8464" s="11"/>
      <c r="D8464" s="15"/>
      <c r="E8464" s="15"/>
      <c r="F8464" s="4" t="str">
        <f t="shared" si="2"/>
        <v>-2a</v>
      </c>
      <c r="G8464" s="9" t="str">
        <f t="shared" si="7"/>
        <v/>
      </c>
      <c r="H8464" s="5" t="str">
        <f t="shared" si="4"/>
        <v/>
      </c>
      <c r="I8464" t="str">
        <f t="shared" si="1"/>
        <v>X</v>
      </c>
      <c r="J8464" s="6">
        <f t="shared" si="6"/>
        <v>-5</v>
      </c>
      <c r="K8464" s="6">
        <f t="shared" si="5"/>
        <v>-5</v>
      </c>
    </row>
    <row r="8465" ht="225.0" customHeight="1">
      <c r="A8465" s="17"/>
      <c r="B8465" s="10"/>
      <c r="C8465" s="11"/>
      <c r="D8465" s="15"/>
      <c r="E8465" s="15"/>
      <c r="F8465" s="4" t="str">
        <f t="shared" si="2"/>
        <v>-2a</v>
      </c>
      <c r="G8465" s="9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-5</v>
      </c>
      <c r="K8465" s="6">
        <f t="shared" si="5"/>
        <v>-5</v>
      </c>
    </row>
    <row r="8466" ht="225.0" customHeight="1">
      <c r="A8466" s="17"/>
      <c r="B8466" s="10"/>
      <c r="C8466" s="11"/>
      <c r="D8466" s="15"/>
      <c r="E8466" s="15"/>
      <c r="F8466" s="4" t="str">
        <f t="shared" si="2"/>
        <v>-2a</v>
      </c>
      <c r="G8466" s="9" t="str">
        <f t="shared" si="7"/>
        <v/>
      </c>
      <c r="H8466" s="5" t="str">
        <f t="shared" si="4"/>
        <v/>
      </c>
      <c r="I8466" t="str">
        <f t="shared" si="1"/>
        <v>X</v>
      </c>
      <c r="J8466" s="6">
        <f t="shared" si="6"/>
        <v>-5</v>
      </c>
      <c r="K8466" s="6">
        <f t="shared" si="5"/>
        <v>-5</v>
      </c>
    </row>
    <row r="8467" ht="225.0" customHeight="1">
      <c r="A8467" s="17"/>
      <c r="B8467" s="10"/>
      <c r="C8467" s="11"/>
      <c r="D8467" s="15"/>
      <c r="E8467" s="15"/>
      <c r="F8467" s="4" t="str">
        <f t="shared" si="2"/>
        <v>-2a</v>
      </c>
      <c r="G8467" s="9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-5</v>
      </c>
      <c r="K8467" s="6">
        <f t="shared" si="5"/>
        <v>-5</v>
      </c>
    </row>
    <row r="8468" ht="225.0" customHeight="1">
      <c r="A8468" s="17"/>
      <c r="B8468" s="10"/>
      <c r="C8468" s="11"/>
      <c r="D8468" s="15"/>
      <c r="E8468" s="15"/>
      <c r="F8468" s="4" t="str">
        <f t="shared" si="2"/>
        <v>-2a</v>
      </c>
      <c r="G8468" s="9" t="str">
        <f t="shared" si="7"/>
        <v/>
      </c>
      <c r="H8468" s="5" t="str">
        <f t="shared" si="4"/>
        <v/>
      </c>
      <c r="I8468" t="str">
        <f t="shared" si="1"/>
        <v>X</v>
      </c>
      <c r="J8468" s="6">
        <f t="shared" si="6"/>
        <v>-5</v>
      </c>
      <c r="K8468" s="6">
        <f t="shared" si="5"/>
        <v>-5</v>
      </c>
    </row>
    <row r="8469" ht="225.0" customHeight="1">
      <c r="A8469" s="17"/>
      <c r="B8469" s="10"/>
      <c r="C8469" s="11"/>
      <c r="D8469" s="15"/>
      <c r="E8469" s="15"/>
      <c r="F8469" s="4" t="str">
        <f t="shared" si="2"/>
        <v>-2a</v>
      </c>
      <c r="G8469" s="9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-5</v>
      </c>
      <c r="K8469" s="6">
        <f t="shared" si="5"/>
        <v>-5</v>
      </c>
    </row>
    <row r="8470" ht="225.0" customHeight="1">
      <c r="A8470" s="17"/>
      <c r="B8470" s="10"/>
      <c r="C8470" s="11"/>
      <c r="D8470" s="15"/>
      <c r="E8470" s="15"/>
      <c r="F8470" s="4" t="str">
        <f t="shared" si="2"/>
        <v>-2a</v>
      </c>
      <c r="G8470" s="9" t="str">
        <f t="shared" si="7"/>
        <v/>
      </c>
      <c r="H8470" s="5" t="str">
        <f t="shared" si="4"/>
        <v/>
      </c>
      <c r="I8470" t="str">
        <f t="shared" si="1"/>
        <v>X</v>
      </c>
      <c r="J8470" s="6">
        <f t="shared" si="6"/>
        <v>-5</v>
      </c>
      <c r="K8470" s="6">
        <f t="shared" si="5"/>
        <v>-5</v>
      </c>
    </row>
    <row r="8471" ht="225.0" customHeight="1">
      <c r="A8471" s="17"/>
      <c r="B8471" s="10"/>
      <c r="C8471" s="11"/>
      <c r="D8471" s="15"/>
      <c r="E8471" s="15"/>
      <c r="F8471" s="4" t="str">
        <f t="shared" si="2"/>
        <v>-2a</v>
      </c>
      <c r="G8471" s="9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-5</v>
      </c>
      <c r="K8471" s="6">
        <f t="shared" si="5"/>
        <v>-5</v>
      </c>
    </row>
    <row r="8472" ht="225.0" customHeight="1">
      <c r="A8472" s="17"/>
      <c r="B8472" s="10"/>
      <c r="C8472" s="11"/>
      <c r="D8472" s="15"/>
      <c r="E8472" s="15"/>
      <c r="F8472" s="4" t="str">
        <f t="shared" si="2"/>
        <v>-2a</v>
      </c>
      <c r="G8472" s="9" t="str">
        <f t="shared" si="7"/>
        <v/>
      </c>
      <c r="H8472" s="5" t="str">
        <f t="shared" si="4"/>
        <v/>
      </c>
      <c r="I8472" t="str">
        <f t="shared" si="1"/>
        <v>X</v>
      </c>
      <c r="J8472" s="6">
        <f t="shared" si="6"/>
        <v>-5</v>
      </c>
      <c r="K8472" s="6">
        <f t="shared" si="5"/>
        <v>-5</v>
      </c>
    </row>
    <row r="8473" ht="225.0" customHeight="1">
      <c r="A8473" s="17"/>
      <c r="B8473" s="10"/>
      <c r="C8473" s="11"/>
      <c r="D8473" s="15"/>
      <c r="E8473" s="15"/>
      <c r="F8473" s="4" t="str">
        <f t="shared" si="2"/>
        <v>-2a</v>
      </c>
      <c r="G8473" s="9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-5</v>
      </c>
      <c r="K8473" s="6">
        <f t="shared" si="5"/>
        <v>-5</v>
      </c>
    </row>
    <row r="8474" ht="225.0" customHeight="1">
      <c r="A8474" s="17"/>
      <c r="B8474" s="10"/>
      <c r="C8474" s="11"/>
      <c r="D8474" s="15"/>
      <c r="E8474" s="15"/>
      <c r="F8474" s="4" t="str">
        <f t="shared" si="2"/>
        <v>-2a</v>
      </c>
      <c r="G8474" s="9" t="str">
        <f t="shared" si="7"/>
        <v/>
      </c>
      <c r="H8474" s="5" t="str">
        <f t="shared" si="4"/>
        <v/>
      </c>
      <c r="I8474" t="str">
        <f t="shared" si="1"/>
        <v>X</v>
      </c>
      <c r="J8474" s="6">
        <f t="shared" si="6"/>
        <v>-5</v>
      </c>
      <c r="K8474" s="6">
        <f t="shared" si="5"/>
        <v>-5</v>
      </c>
    </row>
    <row r="8475" ht="225.0" customHeight="1">
      <c r="A8475" s="17"/>
      <c r="B8475" s="10"/>
      <c r="C8475" s="11"/>
      <c r="D8475" s="15"/>
      <c r="E8475" s="15"/>
      <c r="F8475" s="4" t="str">
        <f t="shared" si="2"/>
        <v>-2a</v>
      </c>
      <c r="G8475" s="9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-5</v>
      </c>
      <c r="K8475" s="6">
        <f t="shared" si="5"/>
        <v>-5</v>
      </c>
    </row>
    <row r="8476" ht="225.0" customHeight="1">
      <c r="A8476" s="17"/>
      <c r="B8476" s="10"/>
      <c r="C8476" s="11"/>
      <c r="D8476" s="15"/>
      <c r="E8476" s="15"/>
      <c r="F8476" s="4" t="str">
        <f t="shared" si="2"/>
        <v>-2a</v>
      </c>
      <c r="G8476" s="9" t="str">
        <f t="shared" si="7"/>
        <v/>
      </c>
      <c r="H8476" s="5" t="str">
        <f t="shared" si="4"/>
        <v/>
      </c>
      <c r="I8476" t="str">
        <f t="shared" si="1"/>
        <v>X</v>
      </c>
      <c r="J8476" s="6">
        <f t="shared" si="6"/>
        <v>-5</v>
      </c>
      <c r="K8476" s="6">
        <f t="shared" si="5"/>
        <v>-5</v>
      </c>
    </row>
    <row r="8477" ht="225.0" customHeight="1">
      <c r="A8477" s="17"/>
      <c r="B8477" s="10"/>
      <c r="C8477" s="11"/>
      <c r="D8477" s="15"/>
      <c r="E8477" s="15"/>
      <c r="F8477" s="4" t="str">
        <f t="shared" si="2"/>
        <v>-2a</v>
      </c>
      <c r="G8477" s="9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-5</v>
      </c>
      <c r="K8477" s="6">
        <f t="shared" si="5"/>
        <v>-5</v>
      </c>
    </row>
    <row r="8478" ht="225.0" customHeight="1">
      <c r="A8478" s="17"/>
      <c r="B8478" s="10"/>
      <c r="C8478" s="11"/>
      <c r="D8478" s="15"/>
      <c r="E8478" s="15"/>
      <c r="F8478" s="4" t="str">
        <f t="shared" si="2"/>
        <v>-2a</v>
      </c>
      <c r="G8478" s="9" t="str">
        <f t="shared" si="7"/>
        <v/>
      </c>
      <c r="H8478" s="5" t="str">
        <f t="shared" si="4"/>
        <v/>
      </c>
      <c r="I8478" t="str">
        <f t="shared" si="1"/>
        <v>X</v>
      </c>
      <c r="J8478" s="6">
        <f t="shared" si="6"/>
        <v>-5</v>
      </c>
      <c r="K8478" s="6">
        <f t="shared" si="5"/>
        <v>-5</v>
      </c>
    </row>
    <row r="8479" ht="225.0" customHeight="1">
      <c r="A8479" s="17"/>
      <c r="B8479" s="10"/>
      <c r="C8479" s="11"/>
      <c r="D8479" s="15"/>
      <c r="E8479" s="15"/>
      <c r="F8479" s="4" t="str">
        <f t="shared" si="2"/>
        <v>-2a</v>
      </c>
      <c r="G8479" s="9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-5</v>
      </c>
      <c r="K8479" s="6">
        <f t="shared" si="5"/>
        <v>-5</v>
      </c>
    </row>
    <row r="8480" ht="225.0" customHeight="1">
      <c r="A8480" s="17"/>
      <c r="B8480" s="10"/>
      <c r="C8480" s="11"/>
      <c r="D8480" s="15"/>
      <c r="E8480" s="15"/>
      <c r="F8480" s="4" t="str">
        <f t="shared" si="2"/>
        <v>-2a</v>
      </c>
      <c r="G8480" s="9" t="str">
        <f t="shared" si="7"/>
        <v/>
      </c>
      <c r="H8480" s="5" t="str">
        <f t="shared" si="4"/>
        <v/>
      </c>
      <c r="I8480" t="str">
        <f t="shared" si="1"/>
        <v>X</v>
      </c>
      <c r="J8480" s="6">
        <f t="shared" si="6"/>
        <v>-5</v>
      </c>
      <c r="K8480" s="6">
        <f t="shared" si="5"/>
        <v>-5</v>
      </c>
    </row>
    <row r="8481" ht="225.0" customHeight="1">
      <c r="A8481" s="17"/>
      <c r="B8481" s="10"/>
      <c r="C8481" s="11"/>
      <c r="D8481" s="15"/>
      <c r="E8481" s="15"/>
      <c r="F8481" s="4" t="str">
        <f t="shared" si="2"/>
        <v>-2a</v>
      </c>
      <c r="G8481" s="9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-5</v>
      </c>
      <c r="K8481" s="6">
        <f t="shared" si="5"/>
        <v>-5</v>
      </c>
    </row>
    <row r="8482" ht="225.0" customHeight="1">
      <c r="A8482" s="17"/>
      <c r="B8482" s="10"/>
      <c r="C8482" s="11"/>
      <c r="D8482" s="15"/>
      <c r="E8482" s="15"/>
      <c r="F8482" s="4" t="str">
        <f t="shared" si="2"/>
        <v>-2a</v>
      </c>
      <c r="G8482" s="9" t="str">
        <f t="shared" si="7"/>
        <v/>
      </c>
      <c r="H8482" s="5" t="str">
        <f t="shared" si="4"/>
        <v/>
      </c>
      <c r="I8482" t="str">
        <f t="shared" si="1"/>
        <v>X</v>
      </c>
      <c r="J8482" s="6">
        <f t="shared" si="6"/>
        <v>-5</v>
      </c>
      <c r="K8482" s="6">
        <f t="shared" si="5"/>
        <v>-5</v>
      </c>
    </row>
    <row r="8483" ht="225.0" customHeight="1">
      <c r="A8483" s="17"/>
      <c r="B8483" s="10"/>
      <c r="C8483" s="11"/>
      <c r="D8483" s="15"/>
      <c r="E8483" s="15"/>
      <c r="F8483" s="4" t="str">
        <f t="shared" si="2"/>
        <v>-2a</v>
      </c>
      <c r="G8483" s="9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-5</v>
      </c>
      <c r="K8483" s="6">
        <f t="shared" si="5"/>
        <v>-5</v>
      </c>
    </row>
    <row r="8484" ht="225.0" customHeight="1">
      <c r="A8484" s="17"/>
      <c r="B8484" s="10"/>
      <c r="C8484" s="11"/>
      <c r="D8484" s="15"/>
      <c r="E8484" s="15"/>
      <c r="F8484" s="4" t="str">
        <f t="shared" si="2"/>
        <v>-2a</v>
      </c>
      <c r="G8484" s="9" t="str">
        <f t="shared" si="7"/>
        <v/>
      </c>
      <c r="H8484" s="5" t="str">
        <f t="shared" si="4"/>
        <v/>
      </c>
      <c r="I8484" t="str">
        <f t="shared" si="1"/>
        <v>X</v>
      </c>
      <c r="J8484" s="6">
        <f t="shared" si="6"/>
        <v>-5</v>
      </c>
      <c r="K8484" s="6">
        <f t="shared" si="5"/>
        <v>-5</v>
      </c>
    </row>
    <row r="8485" ht="225.0" customHeight="1">
      <c r="A8485" s="17"/>
      <c r="B8485" s="10"/>
      <c r="C8485" s="11"/>
      <c r="D8485" s="15"/>
      <c r="E8485" s="15"/>
      <c r="F8485" s="4" t="str">
        <f t="shared" si="2"/>
        <v>-2a</v>
      </c>
      <c r="G8485" s="9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-5</v>
      </c>
      <c r="K8485" s="6">
        <f t="shared" si="5"/>
        <v>-5</v>
      </c>
    </row>
    <row r="8486" ht="225.0" customHeight="1">
      <c r="A8486" s="17"/>
      <c r="B8486" s="10"/>
      <c r="C8486" s="11"/>
      <c r="D8486" s="15"/>
      <c r="E8486" s="15"/>
      <c r="F8486" s="4" t="str">
        <f t="shared" si="2"/>
        <v>-2a</v>
      </c>
      <c r="G8486" s="9" t="str">
        <f t="shared" si="7"/>
        <v/>
      </c>
      <c r="H8486" s="5" t="str">
        <f t="shared" si="4"/>
        <v/>
      </c>
      <c r="I8486" t="str">
        <f t="shared" si="1"/>
        <v>X</v>
      </c>
      <c r="J8486" s="6">
        <f t="shared" si="6"/>
        <v>-5</v>
      </c>
      <c r="K8486" s="6">
        <f t="shared" si="5"/>
        <v>-5</v>
      </c>
    </row>
    <row r="8487" ht="225.0" customHeight="1">
      <c r="A8487" s="17"/>
      <c r="B8487" s="10"/>
      <c r="C8487" s="11"/>
      <c r="D8487" s="15"/>
      <c r="E8487" s="15"/>
      <c r="F8487" s="4" t="str">
        <f t="shared" si="2"/>
        <v>-2a</v>
      </c>
      <c r="G8487" s="9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-5</v>
      </c>
      <c r="K8487" s="6">
        <f t="shared" si="5"/>
        <v>-5</v>
      </c>
    </row>
    <row r="8488" ht="225.0" customHeight="1">
      <c r="A8488" s="17"/>
      <c r="B8488" s="10"/>
      <c r="C8488" s="11"/>
      <c r="D8488" s="15"/>
      <c r="E8488" s="15"/>
      <c r="F8488" s="4" t="str">
        <f t="shared" si="2"/>
        <v>-2a</v>
      </c>
      <c r="G8488" s="9" t="str">
        <f t="shared" si="7"/>
        <v/>
      </c>
      <c r="H8488" s="5" t="str">
        <f t="shared" si="4"/>
        <v/>
      </c>
      <c r="I8488" t="str">
        <f t="shared" si="1"/>
        <v>X</v>
      </c>
      <c r="J8488" s="6">
        <f t="shared" si="6"/>
        <v>-5</v>
      </c>
      <c r="K8488" s="6">
        <f t="shared" si="5"/>
        <v>-5</v>
      </c>
    </row>
    <row r="8489" ht="225.0" customHeight="1">
      <c r="A8489" s="17"/>
      <c r="B8489" s="10"/>
      <c r="C8489" s="11"/>
      <c r="D8489" s="15"/>
      <c r="E8489" s="15"/>
      <c r="F8489" s="4" t="str">
        <f t="shared" si="2"/>
        <v>-2a</v>
      </c>
      <c r="G8489" s="9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-5</v>
      </c>
      <c r="K8489" s="6">
        <f t="shared" si="5"/>
        <v>-5</v>
      </c>
    </row>
    <row r="8490" ht="225.0" customHeight="1">
      <c r="A8490" s="17"/>
      <c r="B8490" s="10"/>
      <c r="C8490" s="11"/>
      <c r="D8490" s="15"/>
      <c r="E8490" s="15"/>
      <c r="F8490" s="4" t="str">
        <f t="shared" si="2"/>
        <v>-2a</v>
      </c>
      <c r="G8490" s="9" t="str">
        <f t="shared" si="7"/>
        <v/>
      </c>
      <c r="H8490" s="5" t="str">
        <f t="shared" si="4"/>
        <v/>
      </c>
      <c r="I8490" t="str">
        <f t="shared" si="1"/>
        <v>X</v>
      </c>
      <c r="J8490" s="6">
        <f t="shared" si="6"/>
        <v>-5</v>
      </c>
      <c r="K8490" s="6">
        <f t="shared" si="5"/>
        <v>-5</v>
      </c>
    </row>
    <row r="8491" ht="225.0" customHeight="1">
      <c r="A8491" s="17"/>
      <c r="B8491" s="10"/>
      <c r="C8491" s="11"/>
      <c r="D8491" s="15"/>
      <c r="E8491" s="15"/>
      <c r="F8491" s="4" t="str">
        <f t="shared" si="2"/>
        <v>-2a</v>
      </c>
      <c r="G8491" s="9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-5</v>
      </c>
      <c r="K8491" s="6">
        <f t="shared" si="5"/>
        <v>-5</v>
      </c>
    </row>
    <row r="8492" ht="225.0" customHeight="1">
      <c r="A8492" s="17"/>
      <c r="B8492" s="10"/>
      <c r="C8492" s="11"/>
      <c r="D8492" s="15"/>
      <c r="E8492" s="15"/>
      <c r="F8492" s="4" t="str">
        <f t="shared" si="2"/>
        <v>-2a</v>
      </c>
      <c r="G8492" s="9" t="str">
        <f t="shared" si="7"/>
        <v/>
      </c>
      <c r="H8492" s="5" t="str">
        <f t="shared" si="4"/>
        <v/>
      </c>
      <c r="I8492" t="str">
        <f t="shared" si="1"/>
        <v>X</v>
      </c>
      <c r="J8492" s="6">
        <f t="shared" si="6"/>
        <v>-5</v>
      </c>
      <c r="K8492" s="6">
        <f t="shared" si="5"/>
        <v>-5</v>
      </c>
    </row>
    <row r="8493" ht="225.0" customHeight="1">
      <c r="A8493" s="17"/>
      <c r="B8493" s="10"/>
      <c r="C8493" s="11"/>
      <c r="D8493" s="15"/>
      <c r="E8493" s="15"/>
      <c r="F8493" s="4" t="str">
        <f t="shared" si="2"/>
        <v>-2a</v>
      </c>
      <c r="G8493" s="9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-5</v>
      </c>
      <c r="K8493" s="6">
        <f t="shared" si="5"/>
        <v>-5</v>
      </c>
    </row>
    <row r="8494" ht="225.0" customHeight="1">
      <c r="A8494" s="17"/>
      <c r="B8494" s="10"/>
      <c r="C8494" s="11"/>
      <c r="D8494" s="15"/>
      <c r="E8494" s="15"/>
      <c r="F8494" s="4" t="str">
        <f t="shared" si="2"/>
        <v>-2a</v>
      </c>
      <c r="G8494" s="9" t="str">
        <f t="shared" si="7"/>
        <v/>
      </c>
      <c r="H8494" s="5" t="str">
        <f t="shared" si="4"/>
        <v/>
      </c>
      <c r="I8494" t="str">
        <f t="shared" si="1"/>
        <v>X</v>
      </c>
      <c r="J8494" s="6">
        <f t="shared" si="6"/>
        <v>-5</v>
      </c>
      <c r="K8494" s="6">
        <f t="shared" si="5"/>
        <v>-5</v>
      </c>
    </row>
    <row r="8495" ht="225.0" customHeight="1">
      <c r="A8495" s="17"/>
      <c r="B8495" s="10"/>
      <c r="C8495" s="11"/>
      <c r="D8495" s="15"/>
      <c r="E8495" s="15"/>
      <c r="F8495" s="4" t="str">
        <f t="shared" si="2"/>
        <v>-2a</v>
      </c>
      <c r="G8495" s="9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-5</v>
      </c>
      <c r="K8495" s="6">
        <f t="shared" si="5"/>
        <v>-5</v>
      </c>
    </row>
    <row r="8496" ht="225.0" customHeight="1">
      <c r="A8496" s="17"/>
      <c r="B8496" s="10"/>
      <c r="C8496" s="11"/>
      <c r="D8496" s="15"/>
      <c r="E8496" s="15"/>
      <c r="F8496" s="4" t="str">
        <f t="shared" si="2"/>
        <v>-2a</v>
      </c>
      <c r="G8496" s="9" t="str">
        <f t="shared" si="7"/>
        <v/>
      </c>
      <c r="H8496" s="5" t="str">
        <f t="shared" si="4"/>
        <v/>
      </c>
      <c r="I8496" t="str">
        <f t="shared" si="1"/>
        <v>X</v>
      </c>
      <c r="J8496" s="6">
        <f t="shared" si="6"/>
        <v>-5</v>
      </c>
      <c r="K8496" s="6">
        <f t="shared" si="5"/>
        <v>-5</v>
      </c>
    </row>
    <row r="8497" ht="225.0" customHeight="1">
      <c r="A8497" s="17"/>
      <c r="B8497" s="10"/>
      <c r="C8497" s="11"/>
      <c r="D8497" s="15"/>
      <c r="E8497" s="15"/>
      <c r="F8497" s="4" t="str">
        <f t="shared" si="2"/>
        <v>-2a</v>
      </c>
      <c r="G8497" s="9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-5</v>
      </c>
      <c r="K8497" s="6">
        <f t="shared" si="5"/>
        <v>-5</v>
      </c>
    </row>
    <row r="8498" ht="225.0" customHeight="1">
      <c r="A8498" s="17"/>
      <c r="B8498" s="10"/>
      <c r="C8498" s="11"/>
      <c r="D8498" s="15"/>
      <c r="E8498" s="15"/>
      <c r="F8498" s="4" t="str">
        <f t="shared" si="2"/>
        <v>-2a</v>
      </c>
      <c r="G8498" s="9" t="str">
        <f t="shared" si="7"/>
        <v/>
      </c>
      <c r="H8498" s="5" t="str">
        <f t="shared" si="4"/>
        <v/>
      </c>
      <c r="I8498" t="str">
        <f t="shared" si="1"/>
        <v>X</v>
      </c>
      <c r="J8498" s="6">
        <f t="shared" si="6"/>
        <v>-5</v>
      </c>
      <c r="K8498" s="6">
        <f t="shared" si="5"/>
        <v>-5</v>
      </c>
    </row>
    <row r="8499" ht="225.0" customHeight="1">
      <c r="A8499" s="17"/>
      <c r="B8499" s="10"/>
      <c r="C8499" s="11"/>
      <c r="D8499" s="15"/>
      <c r="E8499" s="15"/>
      <c r="F8499" s="4" t="str">
        <f t="shared" si="2"/>
        <v>-2a</v>
      </c>
      <c r="G8499" s="9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-5</v>
      </c>
      <c r="K8499" s="6">
        <f t="shared" si="5"/>
        <v>-5</v>
      </c>
    </row>
    <row r="8500" ht="225.0" customHeight="1">
      <c r="A8500" s="17"/>
      <c r="B8500" s="10"/>
      <c r="C8500" s="11"/>
      <c r="D8500" s="15"/>
      <c r="E8500" s="15"/>
      <c r="F8500" s="4" t="str">
        <f t="shared" si="2"/>
        <v>-2a</v>
      </c>
      <c r="G8500" s="9" t="str">
        <f t="shared" si="7"/>
        <v/>
      </c>
      <c r="H8500" s="5" t="str">
        <f t="shared" si="4"/>
        <v/>
      </c>
      <c r="I8500" t="str">
        <f t="shared" si="1"/>
        <v>X</v>
      </c>
      <c r="J8500" s="6">
        <f t="shared" si="6"/>
        <v>-5</v>
      </c>
      <c r="K8500" s="6">
        <f t="shared" si="5"/>
        <v>-5</v>
      </c>
    </row>
    <row r="8501" ht="225.0" customHeight="1">
      <c r="A8501" s="17"/>
      <c r="B8501" s="10"/>
      <c r="C8501" s="11"/>
      <c r="D8501" s="15"/>
      <c r="E8501" s="15"/>
      <c r="F8501" s="4" t="str">
        <f t="shared" si="2"/>
        <v>-2a</v>
      </c>
      <c r="G8501" s="9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-5</v>
      </c>
      <c r="K8501" s="6">
        <f t="shared" si="5"/>
        <v>-5</v>
      </c>
    </row>
    <row r="8502" ht="225.0" customHeight="1">
      <c r="A8502" s="17"/>
      <c r="B8502" s="10"/>
      <c r="C8502" s="11"/>
      <c r="D8502" s="15"/>
      <c r="E8502" s="15"/>
      <c r="F8502" s="4" t="str">
        <f t="shared" si="2"/>
        <v>-2a</v>
      </c>
      <c r="G8502" s="9" t="str">
        <f t="shared" si="7"/>
        <v/>
      </c>
      <c r="H8502" s="5" t="str">
        <f t="shared" si="4"/>
        <v/>
      </c>
      <c r="I8502" t="str">
        <f t="shared" si="1"/>
        <v>X</v>
      </c>
      <c r="J8502" s="6">
        <f t="shared" si="6"/>
        <v>-5</v>
      </c>
      <c r="K8502" s="6">
        <f t="shared" si="5"/>
        <v>-5</v>
      </c>
    </row>
    <row r="8503" ht="225.0" customHeight="1">
      <c r="A8503" s="17"/>
      <c r="B8503" s="10"/>
      <c r="C8503" s="11"/>
      <c r="D8503" s="15"/>
      <c r="E8503" s="15"/>
      <c r="F8503" s="4" t="str">
        <f t="shared" si="2"/>
        <v>-2a</v>
      </c>
      <c r="G8503" s="9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-5</v>
      </c>
      <c r="K8503" s="6">
        <f t="shared" si="5"/>
        <v>-5</v>
      </c>
    </row>
    <row r="8504" ht="225.0" customHeight="1">
      <c r="A8504" s="17"/>
      <c r="B8504" s="10"/>
      <c r="C8504" s="11"/>
      <c r="D8504" s="15"/>
      <c r="E8504" s="15"/>
      <c r="F8504" s="4" t="str">
        <f t="shared" si="2"/>
        <v>-2a</v>
      </c>
      <c r="G8504" s="9" t="str">
        <f t="shared" si="7"/>
        <v/>
      </c>
      <c r="H8504" s="5" t="str">
        <f t="shared" si="4"/>
        <v/>
      </c>
      <c r="I8504" t="str">
        <f t="shared" si="1"/>
        <v>X</v>
      </c>
      <c r="J8504" s="6">
        <f t="shared" si="6"/>
        <v>-5</v>
      </c>
      <c r="K8504" s="6">
        <f t="shared" si="5"/>
        <v>-5</v>
      </c>
    </row>
    <row r="8505" ht="225.0" customHeight="1">
      <c r="A8505" s="17"/>
      <c r="B8505" s="10"/>
      <c r="C8505" s="11"/>
      <c r="D8505" s="15"/>
      <c r="E8505" s="15"/>
      <c r="F8505" s="4" t="str">
        <f t="shared" si="2"/>
        <v>-2a</v>
      </c>
      <c r="G8505" s="9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-5</v>
      </c>
      <c r="K8505" s="6">
        <f t="shared" si="5"/>
        <v>-5</v>
      </c>
    </row>
    <row r="8506" ht="225.0" customHeight="1">
      <c r="A8506" s="17"/>
      <c r="B8506" s="10"/>
      <c r="C8506" s="11"/>
      <c r="D8506" s="15"/>
      <c r="E8506" s="15"/>
      <c r="F8506" s="4" t="str">
        <f t="shared" si="2"/>
        <v>-2a</v>
      </c>
      <c r="G8506" s="9" t="str">
        <f t="shared" si="7"/>
        <v/>
      </c>
      <c r="H8506" s="5" t="str">
        <f t="shared" si="4"/>
        <v/>
      </c>
      <c r="I8506" t="str">
        <f t="shared" si="1"/>
        <v>X</v>
      </c>
      <c r="J8506" s="6">
        <f t="shared" si="6"/>
        <v>-5</v>
      </c>
      <c r="K8506" s="6">
        <f t="shared" si="5"/>
        <v>-5</v>
      </c>
    </row>
    <row r="8507" ht="225.0" customHeight="1">
      <c r="A8507" s="17"/>
      <c r="B8507" s="10"/>
      <c r="C8507" s="11"/>
      <c r="D8507" s="15"/>
      <c r="E8507" s="15"/>
      <c r="F8507" s="4" t="str">
        <f t="shared" si="2"/>
        <v>-2a</v>
      </c>
      <c r="G8507" s="9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-5</v>
      </c>
      <c r="K8507" s="6">
        <f t="shared" si="5"/>
        <v>-5</v>
      </c>
    </row>
    <row r="8508" ht="225.0" customHeight="1">
      <c r="A8508" s="17"/>
      <c r="B8508" s="10"/>
      <c r="C8508" s="11"/>
      <c r="D8508" s="15"/>
      <c r="E8508" s="15"/>
      <c r="F8508" s="4" t="str">
        <f t="shared" si="2"/>
        <v>-2a</v>
      </c>
      <c r="G8508" s="9" t="str">
        <f t="shared" si="7"/>
        <v/>
      </c>
      <c r="H8508" s="5" t="str">
        <f t="shared" si="4"/>
        <v/>
      </c>
      <c r="I8508" t="str">
        <f t="shared" si="1"/>
        <v>X</v>
      </c>
      <c r="J8508" s="6">
        <f t="shared" si="6"/>
        <v>-5</v>
      </c>
      <c r="K8508" s="6">
        <f t="shared" si="5"/>
        <v>-5</v>
      </c>
    </row>
    <row r="8509" ht="225.0" customHeight="1">
      <c r="A8509" s="17"/>
      <c r="B8509" s="10"/>
      <c r="C8509" s="11"/>
      <c r="D8509" s="15"/>
      <c r="E8509" s="15"/>
      <c r="F8509" s="4" t="str">
        <f t="shared" si="2"/>
        <v>-2a</v>
      </c>
      <c r="G8509" s="9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-5</v>
      </c>
      <c r="K8509" s="6">
        <f t="shared" si="5"/>
        <v>-5</v>
      </c>
    </row>
    <row r="8510" ht="225.0" customHeight="1">
      <c r="A8510" s="17"/>
      <c r="B8510" s="10"/>
      <c r="C8510" s="11"/>
      <c r="D8510" s="15"/>
      <c r="E8510" s="15"/>
      <c r="F8510" s="4" t="str">
        <f t="shared" si="2"/>
        <v>-2a</v>
      </c>
      <c r="G8510" s="9" t="str">
        <f t="shared" si="7"/>
        <v/>
      </c>
      <c r="H8510" s="5" t="str">
        <f t="shared" si="4"/>
        <v/>
      </c>
      <c r="I8510" t="str">
        <f t="shared" si="1"/>
        <v>X</v>
      </c>
      <c r="J8510" s="6">
        <f t="shared" si="6"/>
        <v>-5</v>
      </c>
      <c r="K8510" s="6">
        <f t="shared" si="5"/>
        <v>-5</v>
      </c>
    </row>
    <row r="8511" ht="225.0" customHeight="1">
      <c r="A8511" s="17"/>
      <c r="B8511" s="10"/>
      <c r="C8511" s="11"/>
      <c r="D8511" s="15"/>
      <c r="E8511" s="15"/>
      <c r="F8511" s="4" t="str">
        <f t="shared" si="2"/>
        <v>-2a</v>
      </c>
      <c r="G8511" s="9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-5</v>
      </c>
      <c r="K8511" s="6">
        <f t="shared" si="5"/>
        <v>-5</v>
      </c>
    </row>
    <row r="8512" ht="225.0" customHeight="1">
      <c r="A8512" s="17"/>
      <c r="B8512" s="10"/>
      <c r="C8512" s="11"/>
      <c r="D8512" s="15"/>
      <c r="E8512" s="15"/>
      <c r="F8512" s="4" t="str">
        <f t="shared" si="2"/>
        <v>-2a</v>
      </c>
      <c r="G8512" s="9" t="str">
        <f t="shared" si="7"/>
        <v/>
      </c>
      <c r="H8512" s="5" t="str">
        <f t="shared" si="4"/>
        <v/>
      </c>
      <c r="I8512" t="str">
        <f t="shared" si="1"/>
        <v>X</v>
      </c>
      <c r="J8512" s="6">
        <f t="shared" si="6"/>
        <v>-5</v>
      </c>
      <c r="K8512" s="6">
        <f t="shared" si="5"/>
        <v>-5</v>
      </c>
    </row>
    <row r="8513" ht="225.0" customHeight="1">
      <c r="A8513" s="17"/>
      <c r="B8513" s="10"/>
      <c r="C8513" s="11"/>
      <c r="D8513" s="15"/>
      <c r="E8513" s="15"/>
      <c r="F8513" s="4" t="str">
        <f t="shared" si="2"/>
        <v>-2a</v>
      </c>
      <c r="G8513" s="9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-5</v>
      </c>
      <c r="K8513" s="6">
        <f t="shared" si="5"/>
        <v>-5</v>
      </c>
    </row>
    <row r="8514" ht="225.0" customHeight="1">
      <c r="A8514" s="17"/>
      <c r="B8514" s="10"/>
      <c r="C8514" s="11"/>
      <c r="D8514" s="15"/>
      <c r="E8514" s="15"/>
      <c r="F8514" s="4" t="str">
        <f t="shared" si="2"/>
        <v>-2a</v>
      </c>
      <c r="G8514" s="9" t="str">
        <f t="shared" si="7"/>
        <v/>
      </c>
      <c r="H8514" s="5" t="str">
        <f t="shared" si="4"/>
        <v/>
      </c>
      <c r="I8514" t="str">
        <f t="shared" si="1"/>
        <v>X</v>
      </c>
      <c r="J8514" s="6">
        <f t="shared" si="6"/>
        <v>-5</v>
      </c>
      <c r="K8514" s="6">
        <f t="shared" si="5"/>
        <v>-5</v>
      </c>
    </row>
    <row r="8515" ht="225.0" customHeight="1">
      <c r="A8515" s="17"/>
      <c r="B8515" s="10"/>
      <c r="C8515" s="11"/>
      <c r="D8515" s="15"/>
      <c r="E8515" s="15"/>
      <c r="F8515" s="4" t="str">
        <f t="shared" si="2"/>
        <v>-2a</v>
      </c>
      <c r="G8515" s="9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-5</v>
      </c>
      <c r="K8515" s="6">
        <f t="shared" si="5"/>
        <v>-5</v>
      </c>
    </row>
    <row r="8516" ht="225.0" customHeight="1">
      <c r="A8516" s="17"/>
      <c r="B8516" s="10"/>
      <c r="C8516" s="11"/>
      <c r="D8516" s="15"/>
      <c r="E8516" s="15"/>
      <c r="F8516" s="4" t="str">
        <f t="shared" si="2"/>
        <v>-2a</v>
      </c>
      <c r="G8516" s="9" t="str">
        <f t="shared" si="7"/>
        <v/>
      </c>
      <c r="H8516" s="5" t="str">
        <f t="shared" si="4"/>
        <v/>
      </c>
      <c r="I8516" t="str">
        <f t="shared" si="1"/>
        <v>X</v>
      </c>
      <c r="J8516" s="6">
        <f t="shared" si="6"/>
        <v>-5</v>
      </c>
      <c r="K8516" s="6">
        <f t="shared" si="5"/>
        <v>-5</v>
      </c>
    </row>
    <row r="8517" ht="225.0" customHeight="1">
      <c r="A8517" s="17"/>
      <c r="B8517" s="10"/>
      <c r="C8517" s="11"/>
      <c r="D8517" s="15"/>
      <c r="E8517" s="15"/>
      <c r="F8517" s="4" t="str">
        <f t="shared" si="2"/>
        <v>-2a</v>
      </c>
      <c r="G8517" s="9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-5</v>
      </c>
      <c r="K8517" s="6">
        <f t="shared" si="5"/>
        <v>-5</v>
      </c>
    </row>
    <row r="8518" ht="225.0" customHeight="1">
      <c r="A8518" s="17"/>
      <c r="B8518" s="10"/>
      <c r="C8518" s="11"/>
      <c r="D8518" s="15"/>
      <c r="E8518" s="15"/>
      <c r="F8518" s="4" t="str">
        <f t="shared" si="2"/>
        <v>-2a</v>
      </c>
      <c r="G8518" s="9" t="str">
        <f t="shared" si="7"/>
        <v/>
      </c>
      <c r="H8518" s="5" t="str">
        <f t="shared" si="4"/>
        <v/>
      </c>
      <c r="I8518" t="str">
        <f t="shared" si="1"/>
        <v>X</v>
      </c>
      <c r="J8518" s="6">
        <f t="shared" si="6"/>
        <v>-5</v>
      </c>
      <c r="K8518" s="6">
        <f t="shared" si="5"/>
        <v>-5</v>
      </c>
    </row>
    <row r="8519" ht="225.0" customHeight="1">
      <c r="A8519" s="17"/>
      <c r="B8519" s="10"/>
      <c r="C8519" s="11"/>
      <c r="D8519" s="15"/>
      <c r="E8519" s="15"/>
      <c r="F8519" s="4" t="str">
        <f t="shared" si="2"/>
        <v>-2a</v>
      </c>
      <c r="G8519" s="9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-5</v>
      </c>
      <c r="K8519" s="6">
        <f t="shared" si="5"/>
        <v>-5</v>
      </c>
    </row>
    <row r="8520" ht="225.0" customHeight="1">
      <c r="A8520" s="17"/>
      <c r="B8520" s="10"/>
      <c r="C8520" s="11"/>
      <c r="D8520" s="15"/>
      <c r="E8520" s="15"/>
      <c r="F8520" s="4" t="str">
        <f t="shared" si="2"/>
        <v>-2a</v>
      </c>
      <c r="G8520" s="9" t="str">
        <f t="shared" si="7"/>
        <v/>
      </c>
      <c r="H8520" s="5" t="str">
        <f t="shared" si="4"/>
        <v/>
      </c>
      <c r="I8520" t="str">
        <f t="shared" si="1"/>
        <v>X</v>
      </c>
      <c r="J8520" s="6">
        <f t="shared" si="6"/>
        <v>-5</v>
      </c>
      <c r="K8520" s="6">
        <f t="shared" si="5"/>
        <v>-5</v>
      </c>
    </row>
    <row r="8521" ht="225.0" customHeight="1">
      <c r="A8521" s="17"/>
      <c r="B8521" s="10"/>
      <c r="C8521" s="11"/>
      <c r="D8521" s="15"/>
      <c r="E8521" s="15"/>
      <c r="F8521" s="4" t="str">
        <f t="shared" si="2"/>
        <v>-2a</v>
      </c>
      <c r="G8521" s="9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-5</v>
      </c>
      <c r="K8521" s="6">
        <f t="shared" si="5"/>
        <v>-5</v>
      </c>
    </row>
    <row r="8522" ht="225.0" customHeight="1">
      <c r="A8522" s="17"/>
      <c r="B8522" s="10"/>
      <c r="C8522" s="11"/>
      <c r="D8522" s="15"/>
      <c r="E8522" s="15"/>
      <c r="F8522" s="4" t="str">
        <f t="shared" si="2"/>
        <v>-2a</v>
      </c>
      <c r="G8522" s="9" t="str">
        <f t="shared" si="7"/>
        <v/>
      </c>
      <c r="H8522" s="5" t="str">
        <f t="shared" si="4"/>
        <v/>
      </c>
      <c r="I8522" t="str">
        <f t="shared" si="1"/>
        <v>X</v>
      </c>
      <c r="J8522" s="6">
        <f t="shared" si="6"/>
        <v>-5</v>
      </c>
      <c r="K8522" s="6">
        <f t="shared" si="5"/>
        <v>-5</v>
      </c>
    </row>
    <row r="8523" ht="225.0" customHeight="1">
      <c r="A8523" s="17"/>
      <c r="B8523" s="10"/>
      <c r="C8523" s="11"/>
      <c r="D8523" s="15"/>
      <c r="E8523" s="15"/>
      <c r="F8523" s="4" t="str">
        <f t="shared" si="2"/>
        <v>-2a</v>
      </c>
      <c r="G8523" s="9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-5</v>
      </c>
      <c r="K8523" s="6">
        <f t="shared" si="5"/>
        <v>-5</v>
      </c>
    </row>
    <row r="8524" ht="225.0" customHeight="1">
      <c r="A8524" s="17"/>
      <c r="B8524" s="10"/>
      <c r="C8524" s="11"/>
      <c r="D8524" s="15"/>
      <c r="E8524" s="15"/>
      <c r="F8524" s="4" t="str">
        <f t="shared" si="2"/>
        <v>-2a</v>
      </c>
      <c r="G8524" s="9" t="str">
        <f t="shared" si="7"/>
        <v/>
      </c>
      <c r="H8524" s="5" t="str">
        <f t="shared" si="4"/>
        <v/>
      </c>
      <c r="I8524" t="str">
        <f t="shared" si="1"/>
        <v>X</v>
      </c>
      <c r="J8524" s="6">
        <f t="shared" si="6"/>
        <v>-5</v>
      </c>
      <c r="K8524" s="6">
        <f t="shared" si="5"/>
        <v>-5</v>
      </c>
    </row>
    <row r="8525" ht="225.0" customHeight="1">
      <c r="A8525" s="17"/>
      <c r="B8525" s="10"/>
      <c r="C8525" s="11"/>
      <c r="D8525" s="15"/>
      <c r="E8525" s="15"/>
      <c r="F8525" s="4" t="str">
        <f t="shared" si="2"/>
        <v>-2a</v>
      </c>
      <c r="G8525" s="9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-5</v>
      </c>
      <c r="K8525" s="6">
        <f t="shared" si="5"/>
        <v>-5</v>
      </c>
    </row>
    <row r="8526" ht="225.0" customHeight="1">
      <c r="A8526" s="17"/>
      <c r="B8526" s="10"/>
      <c r="C8526" s="11"/>
      <c r="D8526" s="15"/>
      <c r="E8526" s="15"/>
      <c r="F8526" s="4" t="str">
        <f t="shared" si="2"/>
        <v>-2a</v>
      </c>
      <c r="G8526" s="9" t="str">
        <f t="shared" si="7"/>
        <v/>
      </c>
      <c r="H8526" s="5" t="str">
        <f t="shared" si="4"/>
        <v/>
      </c>
      <c r="I8526" t="str">
        <f t="shared" si="1"/>
        <v>X</v>
      </c>
      <c r="J8526" s="6">
        <f t="shared" si="6"/>
        <v>-5</v>
      </c>
      <c r="K8526" s="6">
        <f t="shared" si="5"/>
        <v>-5</v>
      </c>
    </row>
    <row r="8527" ht="225.0" customHeight="1">
      <c r="A8527" s="17"/>
      <c r="B8527" s="10"/>
      <c r="C8527" s="11"/>
      <c r="D8527" s="15"/>
      <c r="E8527" s="15"/>
      <c r="F8527" s="4" t="str">
        <f t="shared" si="2"/>
        <v>-2a</v>
      </c>
      <c r="G8527" s="9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-5</v>
      </c>
      <c r="K8527" s="6">
        <f t="shared" si="5"/>
        <v>-5</v>
      </c>
    </row>
    <row r="8528" ht="225.0" customHeight="1">
      <c r="A8528" s="17"/>
      <c r="B8528" s="10"/>
      <c r="C8528" s="11"/>
      <c r="D8528" s="15"/>
      <c r="E8528" s="15"/>
      <c r="F8528" s="4" t="str">
        <f t="shared" si="2"/>
        <v>-2a</v>
      </c>
      <c r="G8528" s="9" t="str">
        <f t="shared" si="7"/>
        <v/>
      </c>
      <c r="H8528" s="5" t="str">
        <f t="shared" si="4"/>
        <v/>
      </c>
      <c r="I8528" t="str">
        <f t="shared" si="1"/>
        <v>X</v>
      </c>
      <c r="J8528" s="6">
        <f t="shared" si="6"/>
        <v>-5</v>
      </c>
      <c r="K8528" s="6">
        <f t="shared" si="5"/>
        <v>-5</v>
      </c>
    </row>
    <row r="8529" ht="225.0" customHeight="1">
      <c r="A8529" s="17"/>
      <c r="B8529" s="10"/>
      <c r="C8529" s="11"/>
      <c r="D8529" s="15"/>
      <c r="E8529" s="15"/>
      <c r="F8529" s="4" t="str">
        <f t="shared" si="2"/>
        <v>-2a</v>
      </c>
      <c r="G8529" s="9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-5</v>
      </c>
      <c r="K8529" s="6">
        <f t="shared" si="5"/>
        <v>-5</v>
      </c>
    </row>
    <row r="8530" ht="225.0" customHeight="1">
      <c r="A8530" s="17"/>
      <c r="B8530" s="10"/>
      <c r="C8530" s="11"/>
      <c r="D8530" s="15"/>
      <c r="E8530" s="15"/>
      <c r="F8530" s="4" t="str">
        <f t="shared" si="2"/>
        <v>-2a</v>
      </c>
      <c r="G8530" s="9" t="str">
        <f t="shared" si="7"/>
        <v/>
      </c>
      <c r="H8530" s="5" t="str">
        <f t="shared" si="4"/>
        <v/>
      </c>
      <c r="I8530" t="str">
        <f t="shared" si="1"/>
        <v>X</v>
      </c>
      <c r="J8530" s="6">
        <f t="shared" si="6"/>
        <v>-5</v>
      </c>
      <c r="K8530" s="6">
        <f t="shared" si="5"/>
        <v>-5</v>
      </c>
    </row>
    <row r="8531" ht="225.0" customHeight="1">
      <c r="A8531" s="17"/>
      <c r="B8531" s="10"/>
      <c r="C8531" s="11"/>
      <c r="D8531" s="15"/>
      <c r="E8531" s="15"/>
      <c r="F8531" s="4" t="str">
        <f t="shared" si="2"/>
        <v>-2a</v>
      </c>
      <c r="G8531" s="9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-5</v>
      </c>
      <c r="K8531" s="6">
        <f t="shared" si="5"/>
        <v>-5</v>
      </c>
    </row>
    <row r="8532" ht="225.0" customHeight="1">
      <c r="A8532" s="17"/>
      <c r="B8532" s="10"/>
      <c r="C8532" s="11"/>
      <c r="D8532" s="15"/>
      <c r="E8532" s="15"/>
      <c r="F8532" s="4" t="str">
        <f t="shared" si="2"/>
        <v>-2a</v>
      </c>
      <c r="G8532" s="9" t="str">
        <f t="shared" si="7"/>
        <v/>
      </c>
      <c r="H8532" s="5" t="str">
        <f t="shared" si="4"/>
        <v/>
      </c>
      <c r="I8532" t="str">
        <f t="shared" si="1"/>
        <v>X</v>
      </c>
      <c r="J8532" s="6">
        <f t="shared" si="6"/>
        <v>-5</v>
      </c>
      <c r="K8532" s="6">
        <f t="shared" si="5"/>
        <v>-5</v>
      </c>
    </row>
    <row r="8533" ht="225.0" customHeight="1">
      <c r="A8533" s="17"/>
      <c r="B8533" s="10"/>
      <c r="C8533" s="11"/>
      <c r="D8533" s="15"/>
      <c r="E8533" s="15"/>
      <c r="F8533" s="4" t="str">
        <f t="shared" si="2"/>
        <v>-2a</v>
      </c>
      <c r="G8533" s="9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-5</v>
      </c>
      <c r="K8533" s="6">
        <f t="shared" si="5"/>
        <v>-5</v>
      </c>
    </row>
    <row r="8534" ht="225.0" customHeight="1">
      <c r="A8534" s="17"/>
      <c r="B8534" s="10"/>
      <c r="C8534" s="11"/>
      <c r="D8534" s="15"/>
      <c r="E8534" s="15"/>
      <c r="F8534" s="4" t="str">
        <f t="shared" si="2"/>
        <v>-2a</v>
      </c>
      <c r="G8534" s="9" t="str">
        <f t="shared" si="7"/>
        <v/>
      </c>
      <c r="H8534" s="5" t="str">
        <f t="shared" si="4"/>
        <v/>
      </c>
      <c r="I8534" t="str">
        <f t="shared" si="1"/>
        <v>X</v>
      </c>
      <c r="J8534" s="6">
        <f t="shared" si="6"/>
        <v>-5</v>
      </c>
      <c r="K8534" s="6">
        <f t="shared" si="5"/>
        <v>-5</v>
      </c>
    </row>
    <row r="8535" ht="225.0" customHeight="1">
      <c r="A8535" s="17"/>
      <c r="B8535" s="10"/>
      <c r="C8535" s="11"/>
      <c r="D8535" s="15"/>
      <c r="E8535" s="15"/>
      <c r="F8535" s="4" t="str">
        <f t="shared" si="2"/>
        <v>-2a</v>
      </c>
      <c r="G8535" s="9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-5</v>
      </c>
      <c r="K8535" s="6">
        <f t="shared" si="5"/>
        <v>-5</v>
      </c>
    </row>
    <row r="8536" ht="225.0" customHeight="1">
      <c r="A8536" s="17"/>
      <c r="B8536" s="10"/>
      <c r="C8536" s="11"/>
      <c r="D8536" s="15"/>
      <c r="E8536" s="15"/>
      <c r="F8536" s="4" t="str">
        <f t="shared" si="2"/>
        <v>-2a</v>
      </c>
      <c r="G8536" s="9" t="str">
        <f t="shared" si="7"/>
        <v/>
      </c>
      <c r="H8536" s="5" t="str">
        <f t="shared" si="4"/>
        <v/>
      </c>
      <c r="I8536" t="str">
        <f t="shared" si="1"/>
        <v>X</v>
      </c>
      <c r="J8536" s="6">
        <f t="shared" si="6"/>
        <v>-5</v>
      </c>
      <c r="K8536" s="6">
        <f t="shared" si="5"/>
        <v>-5</v>
      </c>
    </row>
    <row r="8537" ht="225.0" customHeight="1">
      <c r="A8537" s="17"/>
      <c r="B8537" s="10"/>
      <c r="C8537" s="11"/>
      <c r="D8537" s="15"/>
      <c r="E8537" s="15"/>
      <c r="F8537" s="4" t="str">
        <f t="shared" si="2"/>
        <v>-2a</v>
      </c>
      <c r="G8537" s="9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-5</v>
      </c>
      <c r="K8537" s="6">
        <f t="shared" si="5"/>
        <v>-5</v>
      </c>
    </row>
    <row r="8538" ht="225.0" customHeight="1">
      <c r="A8538" s="17"/>
      <c r="B8538" s="10"/>
      <c r="C8538" s="11"/>
      <c r="D8538" s="15"/>
      <c r="E8538" s="15"/>
      <c r="F8538" s="4" t="str">
        <f t="shared" si="2"/>
        <v>-2a</v>
      </c>
      <c r="G8538" s="9" t="str">
        <f t="shared" si="7"/>
        <v/>
      </c>
      <c r="H8538" s="5" t="str">
        <f t="shared" si="4"/>
        <v/>
      </c>
      <c r="I8538" t="str">
        <f t="shared" si="1"/>
        <v>X</v>
      </c>
      <c r="J8538" s="6">
        <f t="shared" si="6"/>
        <v>-5</v>
      </c>
      <c r="K8538" s="6">
        <f t="shared" si="5"/>
        <v>-5</v>
      </c>
    </row>
    <row r="8539" ht="225.0" customHeight="1">
      <c r="A8539" s="17"/>
      <c r="B8539" s="10"/>
      <c r="C8539" s="11"/>
      <c r="D8539" s="15"/>
      <c r="E8539" s="15"/>
      <c r="F8539" s="4" t="str">
        <f t="shared" si="2"/>
        <v>-2a</v>
      </c>
      <c r="G8539" s="9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-5</v>
      </c>
      <c r="K8539" s="6">
        <f t="shared" si="5"/>
        <v>-5</v>
      </c>
    </row>
    <row r="8540" ht="225.0" customHeight="1">
      <c r="A8540" s="17"/>
      <c r="B8540" s="10"/>
      <c r="C8540" s="11"/>
      <c r="D8540" s="15"/>
      <c r="E8540" s="15"/>
      <c r="F8540" s="4" t="str">
        <f t="shared" si="2"/>
        <v>-2a</v>
      </c>
      <c r="G8540" s="9" t="str">
        <f t="shared" si="7"/>
        <v/>
      </c>
      <c r="H8540" s="5" t="str">
        <f t="shared" si="4"/>
        <v/>
      </c>
      <c r="I8540" t="str">
        <f t="shared" si="1"/>
        <v>X</v>
      </c>
      <c r="J8540" s="6">
        <f t="shared" si="6"/>
        <v>-5</v>
      </c>
      <c r="K8540" s="6">
        <f t="shared" si="5"/>
        <v>-5</v>
      </c>
    </row>
    <row r="8541" ht="225.0" customHeight="1">
      <c r="A8541" s="17"/>
      <c r="B8541" s="10"/>
      <c r="C8541" s="11"/>
      <c r="D8541" s="15"/>
      <c r="E8541" s="15"/>
      <c r="F8541" s="4" t="str">
        <f t="shared" si="2"/>
        <v>-2a</v>
      </c>
      <c r="G8541" s="9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-5</v>
      </c>
      <c r="K8541" s="6">
        <f t="shared" si="5"/>
        <v>-5</v>
      </c>
    </row>
    <row r="8542" ht="225.0" customHeight="1">
      <c r="A8542" s="17"/>
      <c r="B8542" s="10"/>
      <c r="C8542" s="11"/>
      <c r="D8542" s="15"/>
      <c r="E8542" s="15"/>
      <c r="F8542" s="4" t="str">
        <f t="shared" si="2"/>
        <v>-2a</v>
      </c>
      <c r="G8542" s="9" t="str">
        <f t="shared" si="7"/>
        <v/>
      </c>
      <c r="H8542" s="5" t="str">
        <f t="shared" si="4"/>
        <v/>
      </c>
      <c r="I8542" t="str">
        <f t="shared" si="1"/>
        <v>X</v>
      </c>
      <c r="J8542" s="6">
        <f t="shared" si="6"/>
        <v>-5</v>
      </c>
      <c r="K8542" s="6">
        <f t="shared" si="5"/>
        <v>-5</v>
      </c>
    </row>
    <row r="8543" ht="225.0" customHeight="1">
      <c r="A8543" s="17"/>
      <c r="B8543" s="10"/>
      <c r="C8543" s="11"/>
      <c r="D8543" s="15"/>
      <c r="E8543" s="15"/>
      <c r="F8543" s="4" t="str">
        <f t="shared" si="2"/>
        <v>-2a</v>
      </c>
      <c r="G8543" s="9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-5</v>
      </c>
      <c r="K8543" s="6">
        <f t="shared" si="5"/>
        <v>-5</v>
      </c>
    </row>
    <row r="8544" ht="225.0" customHeight="1">
      <c r="A8544" s="17"/>
      <c r="B8544" s="10"/>
      <c r="C8544" s="11"/>
      <c r="D8544" s="15"/>
      <c r="E8544" s="15"/>
      <c r="F8544" s="4" t="str">
        <f t="shared" si="2"/>
        <v>-2a</v>
      </c>
      <c r="G8544" s="9" t="str">
        <f t="shared" si="7"/>
        <v/>
      </c>
      <c r="H8544" s="5" t="str">
        <f t="shared" si="4"/>
        <v/>
      </c>
      <c r="I8544" t="str">
        <f t="shared" si="1"/>
        <v>X</v>
      </c>
      <c r="J8544" s="6">
        <f t="shared" si="6"/>
        <v>-5</v>
      </c>
      <c r="K8544" s="6">
        <f t="shared" si="5"/>
        <v>-5</v>
      </c>
    </row>
    <row r="8545" ht="225.0" customHeight="1">
      <c r="A8545" s="17"/>
      <c r="B8545" s="10"/>
      <c r="C8545" s="11"/>
      <c r="D8545" s="15"/>
      <c r="E8545" s="15"/>
      <c r="F8545" s="4" t="str">
        <f t="shared" si="2"/>
        <v>-2a</v>
      </c>
      <c r="G8545" s="9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-5</v>
      </c>
      <c r="K8545" s="6">
        <f t="shared" si="5"/>
        <v>-5</v>
      </c>
    </row>
    <row r="8546" ht="225.0" customHeight="1">
      <c r="A8546" s="17"/>
      <c r="B8546" s="10"/>
      <c r="C8546" s="11"/>
      <c r="D8546" s="15"/>
      <c r="E8546" s="15"/>
      <c r="F8546" s="4" t="str">
        <f t="shared" si="2"/>
        <v>-2a</v>
      </c>
      <c r="G8546" s="9" t="str">
        <f t="shared" si="7"/>
        <v/>
      </c>
      <c r="H8546" s="5" t="str">
        <f t="shared" si="4"/>
        <v/>
      </c>
      <c r="I8546" t="str">
        <f t="shared" si="1"/>
        <v>X</v>
      </c>
      <c r="J8546" s="6">
        <f t="shared" si="6"/>
        <v>-5</v>
      </c>
      <c r="K8546" s="6">
        <f t="shared" si="5"/>
        <v>-5</v>
      </c>
    </row>
    <row r="8547" ht="225.0" customHeight="1">
      <c r="A8547" s="17"/>
      <c r="B8547" s="10"/>
      <c r="C8547" s="11"/>
      <c r="D8547" s="15"/>
      <c r="E8547" s="15"/>
      <c r="F8547" s="4" t="str">
        <f t="shared" si="2"/>
        <v>-2a</v>
      </c>
      <c r="G8547" s="9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-5</v>
      </c>
      <c r="K8547" s="6">
        <f t="shared" si="5"/>
        <v>-5</v>
      </c>
    </row>
    <row r="8548" ht="225.0" customHeight="1">
      <c r="A8548" s="17"/>
      <c r="B8548" s="10"/>
      <c r="C8548" s="11"/>
      <c r="D8548" s="15"/>
      <c r="E8548" s="15"/>
      <c r="F8548" s="4" t="str">
        <f t="shared" si="2"/>
        <v>-2a</v>
      </c>
      <c r="G8548" s="9" t="str">
        <f t="shared" si="7"/>
        <v/>
      </c>
      <c r="H8548" s="5" t="str">
        <f t="shared" si="4"/>
        <v/>
      </c>
      <c r="I8548" t="str">
        <f t="shared" si="1"/>
        <v>X</v>
      </c>
      <c r="J8548" s="6">
        <f t="shared" si="6"/>
        <v>-5</v>
      </c>
      <c r="K8548" s="6">
        <f t="shared" si="5"/>
        <v>-5</v>
      </c>
    </row>
    <row r="8549" ht="225.0" customHeight="1">
      <c r="A8549" s="17"/>
      <c r="B8549" s="10"/>
      <c r="C8549" s="11"/>
      <c r="D8549" s="15"/>
      <c r="E8549" s="15"/>
      <c r="F8549" s="4" t="str">
        <f t="shared" si="2"/>
        <v>-2a</v>
      </c>
      <c r="G8549" s="9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-5</v>
      </c>
      <c r="K8549" s="6">
        <f t="shared" si="5"/>
        <v>-5</v>
      </c>
    </row>
    <row r="8550" ht="225.0" customHeight="1">
      <c r="A8550" s="17"/>
      <c r="B8550" s="10"/>
      <c r="C8550" s="11"/>
      <c r="D8550" s="15"/>
      <c r="E8550" s="15"/>
      <c r="F8550" s="4" t="str">
        <f t="shared" si="2"/>
        <v>-2a</v>
      </c>
      <c r="G8550" s="9" t="str">
        <f t="shared" si="7"/>
        <v/>
      </c>
      <c r="H8550" s="5" t="str">
        <f t="shared" si="4"/>
        <v/>
      </c>
      <c r="I8550" t="str">
        <f t="shared" si="1"/>
        <v>X</v>
      </c>
      <c r="J8550" s="6">
        <f t="shared" si="6"/>
        <v>-5</v>
      </c>
      <c r="K8550" s="6">
        <f t="shared" si="5"/>
        <v>-5</v>
      </c>
    </row>
    <row r="8551" ht="225.0" customHeight="1">
      <c r="A8551" s="17"/>
      <c r="B8551" s="10"/>
      <c r="C8551" s="11"/>
      <c r="D8551" s="15"/>
      <c r="E8551" s="15"/>
      <c r="F8551" s="4" t="str">
        <f t="shared" si="2"/>
        <v>-2a</v>
      </c>
      <c r="G8551" s="9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-5</v>
      </c>
      <c r="K8551" s="6">
        <f t="shared" si="5"/>
        <v>-5</v>
      </c>
    </row>
    <row r="8552" ht="225.0" customHeight="1">
      <c r="A8552" s="17"/>
      <c r="B8552" s="10"/>
      <c r="C8552" s="11"/>
      <c r="D8552" s="15"/>
      <c r="E8552" s="15"/>
      <c r="F8552" s="4" t="str">
        <f t="shared" si="2"/>
        <v>-2a</v>
      </c>
      <c r="G8552" s="9" t="str">
        <f t="shared" si="7"/>
        <v/>
      </c>
      <c r="H8552" s="5" t="str">
        <f t="shared" si="4"/>
        <v/>
      </c>
      <c r="I8552" t="str">
        <f t="shared" si="1"/>
        <v>X</v>
      </c>
      <c r="J8552" s="6">
        <f t="shared" si="6"/>
        <v>-5</v>
      </c>
      <c r="K8552" s="6">
        <f t="shared" si="5"/>
        <v>-5</v>
      </c>
    </row>
    <row r="8553" ht="225.0" customHeight="1">
      <c r="A8553" s="17"/>
      <c r="B8553" s="10"/>
      <c r="C8553" s="11"/>
      <c r="D8553" s="15"/>
      <c r="E8553" s="15"/>
      <c r="F8553" s="4" t="str">
        <f t="shared" si="2"/>
        <v>-2a</v>
      </c>
      <c r="G8553" s="9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-5</v>
      </c>
      <c r="K8553" s="6">
        <f t="shared" si="5"/>
        <v>-5</v>
      </c>
    </row>
    <row r="8554" ht="225.0" customHeight="1">
      <c r="A8554" s="17"/>
      <c r="B8554" s="10"/>
      <c r="C8554" s="11"/>
      <c r="D8554" s="15"/>
      <c r="E8554" s="15"/>
      <c r="F8554" s="4" t="str">
        <f t="shared" si="2"/>
        <v>-2a</v>
      </c>
      <c r="G8554" s="9" t="str">
        <f t="shared" si="7"/>
        <v/>
      </c>
      <c r="H8554" s="5" t="str">
        <f t="shared" si="4"/>
        <v/>
      </c>
      <c r="I8554" t="str">
        <f t="shared" si="1"/>
        <v>X</v>
      </c>
      <c r="J8554" s="6">
        <f t="shared" si="6"/>
        <v>-5</v>
      </c>
      <c r="K8554" s="6">
        <f t="shared" si="5"/>
        <v>-5</v>
      </c>
    </row>
    <row r="8555" ht="225.0" customHeight="1">
      <c r="A8555" s="17"/>
      <c r="B8555" s="10"/>
      <c r="C8555" s="11"/>
      <c r="D8555" s="15"/>
      <c r="E8555" s="15"/>
      <c r="F8555" s="4" t="str">
        <f t="shared" si="2"/>
        <v>-2a</v>
      </c>
      <c r="G8555" s="9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-5</v>
      </c>
      <c r="K8555" s="6">
        <f t="shared" si="5"/>
        <v>-5</v>
      </c>
    </row>
    <row r="8556" ht="225.0" customHeight="1">
      <c r="A8556" s="17"/>
      <c r="B8556" s="10"/>
      <c r="C8556" s="11"/>
      <c r="D8556" s="15"/>
      <c r="E8556" s="15"/>
      <c r="F8556" s="4" t="str">
        <f t="shared" si="2"/>
        <v>-2a</v>
      </c>
      <c r="G8556" s="9" t="str">
        <f t="shared" si="7"/>
        <v/>
      </c>
      <c r="H8556" s="5" t="str">
        <f t="shared" si="4"/>
        <v/>
      </c>
      <c r="I8556" t="str">
        <f t="shared" si="1"/>
        <v>X</v>
      </c>
      <c r="J8556" s="6">
        <f t="shared" si="6"/>
        <v>-5</v>
      </c>
      <c r="K8556" s="6">
        <f t="shared" si="5"/>
        <v>-5</v>
      </c>
    </row>
    <row r="8557" ht="225.0" customHeight="1">
      <c r="A8557" s="17"/>
      <c r="B8557" s="10"/>
      <c r="C8557" s="11"/>
      <c r="D8557" s="15"/>
      <c r="E8557" s="15"/>
      <c r="F8557" s="4" t="str">
        <f t="shared" si="2"/>
        <v>-2a</v>
      </c>
      <c r="G8557" s="9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-5</v>
      </c>
      <c r="K8557" s="6">
        <f t="shared" si="5"/>
        <v>-5</v>
      </c>
    </row>
    <row r="8558" ht="225.0" customHeight="1">
      <c r="A8558" s="17"/>
      <c r="B8558" s="10"/>
      <c r="C8558" s="11"/>
      <c r="D8558" s="15"/>
      <c r="E8558" s="15"/>
      <c r="F8558" s="4" t="str">
        <f t="shared" si="2"/>
        <v>-2a</v>
      </c>
      <c r="G8558" s="9" t="str">
        <f t="shared" si="7"/>
        <v/>
      </c>
      <c r="H8558" s="5" t="str">
        <f t="shared" si="4"/>
        <v/>
      </c>
      <c r="I8558" t="str">
        <f t="shared" si="1"/>
        <v>X</v>
      </c>
      <c r="J8558" s="6">
        <f t="shared" si="6"/>
        <v>-5</v>
      </c>
      <c r="K8558" s="6">
        <f t="shared" si="5"/>
        <v>-5</v>
      </c>
    </row>
    <row r="8559" ht="225.0" customHeight="1">
      <c r="A8559" s="17"/>
      <c r="B8559" s="10"/>
      <c r="C8559" s="11"/>
      <c r="D8559" s="15"/>
      <c r="E8559" s="15"/>
      <c r="F8559" s="4" t="str">
        <f t="shared" si="2"/>
        <v>-2a</v>
      </c>
      <c r="G8559" s="9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-5</v>
      </c>
      <c r="K8559" s="6">
        <f t="shared" si="5"/>
        <v>-5</v>
      </c>
    </row>
    <row r="8560" ht="225.0" customHeight="1">
      <c r="A8560" s="17"/>
      <c r="B8560" s="10"/>
      <c r="C8560" s="11"/>
      <c r="D8560" s="15"/>
      <c r="E8560" s="15"/>
      <c r="F8560" s="4" t="str">
        <f t="shared" si="2"/>
        <v>-2a</v>
      </c>
      <c r="G8560" s="9" t="str">
        <f t="shared" si="7"/>
        <v/>
      </c>
      <c r="H8560" s="5" t="str">
        <f t="shared" si="4"/>
        <v/>
      </c>
      <c r="I8560" t="str">
        <f t="shared" si="1"/>
        <v>X</v>
      </c>
      <c r="J8560" s="6">
        <f t="shared" si="6"/>
        <v>-5</v>
      </c>
      <c r="K8560" s="6">
        <f t="shared" si="5"/>
        <v>-5</v>
      </c>
    </row>
    <row r="8561" ht="225.0" customHeight="1">
      <c r="A8561" s="17"/>
      <c r="B8561" s="10"/>
      <c r="C8561" s="11"/>
      <c r="D8561" s="15"/>
      <c r="E8561" s="15"/>
      <c r="F8561" s="4" t="str">
        <f t="shared" si="2"/>
        <v>-2a</v>
      </c>
      <c r="G8561" s="9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-5</v>
      </c>
      <c r="K8561" s="6">
        <f t="shared" si="5"/>
        <v>-5</v>
      </c>
    </row>
    <row r="8562" ht="225.0" customHeight="1">
      <c r="A8562" s="17"/>
      <c r="B8562" s="10"/>
      <c r="C8562" s="11"/>
      <c r="D8562" s="15"/>
      <c r="E8562" s="15"/>
      <c r="F8562" s="4" t="str">
        <f t="shared" si="2"/>
        <v>-2a</v>
      </c>
      <c r="G8562" s="9" t="str">
        <f t="shared" si="7"/>
        <v/>
      </c>
      <c r="H8562" s="5" t="str">
        <f t="shared" si="4"/>
        <v/>
      </c>
      <c r="I8562" t="str">
        <f t="shared" si="1"/>
        <v>X</v>
      </c>
      <c r="J8562" s="6">
        <f t="shared" si="6"/>
        <v>-5</v>
      </c>
      <c r="K8562" s="6">
        <f t="shared" si="5"/>
        <v>-5</v>
      </c>
    </row>
    <row r="8563" ht="225.0" customHeight="1">
      <c r="A8563" s="17"/>
      <c r="B8563" s="10"/>
      <c r="C8563" s="11"/>
      <c r="D8563" s="15"/>
      <c r="E8563" s="15"/>
      <c r="F8563" s="4" t="str">
        <f t="shared" si="2"/>
        <v>-2a</v>
      </c>
      <c r="G8563" s="9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-5</v>
      </c>
      <c r="K8563" s="6">
        <f t="shared" si="5"/>
        <v>-5</v>
      </c>
    </row>
    <row r="8564" ht="225.0" customHeight="1">
      <c r="A8564" s="17"/>
      <c r="B8564" s="10"/>
      <c r="C8564" s="11"/>
      <c r="D8564" s="15"/>
      <c r="E8564" s="15"/>
      <c r="F8564" s="4" t="str">
        <f t="shared" si="2"/>
        <v>-2a</v>
      </c>
      <c r="G8564" s="9" t="str">
        <f t="shared" si="7"/>
        <v/>
      </c>
      <c r="H8564" s="5" t="str">
        <f t="shared" si="4"/>
        <v/>
      </c>
      <c r="I8564" t="str">
        <f t="shared" si="1"/>
        <v>X</v>
      </c>
      <c r="J8564" s="6">
        <f t="shared" si="6"/>
        <v>-5</v>
      </c>
      <c r="K8564" s="6">
        <f t="shared" si="5"/>
        <v>-5</v>
      </c>
    </row>
    <row r="8565" ht="225.0" customHeight="1">
      <c r="A8565" s="17"/>
      <c r="B8565" s="10"/>
      <c r="C8565" s="11"/>
      <c r="D8565" s="15"/>
      <c r="E8565" s="15"/>
      <c r="F8565" s="4" t="str">
        <f t="shared" si="2"/>
        <v>-2a</v>
      </c>
      <c r="G8565" s="9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-5</v>
      </c>
      <c r="K8565" s="6">
        <f t="shared" si="5"/>
        <v>-5</v>
      </c>
    </row>
    <row r="8566" ht="225.0" customHeight="1">
      <c r="A8566" s="17"/>
      <c r="B8566" s="10"/>
      <c r="C8566" s="11"/>
      <c r="D8566" s="15"/>
      <c r="E8566" s="15"/>
      <c r="F8566" s="4" t="str">
        <f t="shared" si="2"/>
        <v>-2a</v>
      </c>
      <c r="G8566" s="9" t="str">
        <f t="shared" si="7"/>
        <v/>
      </c>
      <c r="H8566" s="5" t="str">
        <f t="shared" si="4"/>
        <v/>
      </c>
      <c r="I8566" t="str">
        <f t="shared" si="1"/>
        <v>X</v>
      </c>
      <c r="J8566" s="6">
        <f t="shared" si="6"/>
        <v>-5</v>
      </c>
      <c r="K8566" s="6">
        <f t="shared" si="5"/>
        <v>-5</v>
      </c>
    </row>
    <row r="8567" ht="225.0" customHeight="1">
      <c r="A8567" s="17"/>
      <c r="B8567" s="10"/>
      <c r="C8567" s="11"/>
      <c r="D8567" s="15"/>
      <c r="E8567" s="15"/>
      <c r="F8567" s="4" t="str">
        <f t="shared" si="2"/>
        <v>-2a</v>
      </c>
      <c r="G8567" s="9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-5</v>
      </c>
      <c r="K8567" s="6">
        <f t="shared" si="5"/>
        <v>-5</v>
      </c>
    </row>
    <row r="8568" ht="225.0" customHeight="1">
      <c r="A8568" s="17"/>
      <c r="B8568" s="10"/>
      <c r="C8568" s="11"/>
      <c r="D8568" s="15"/>
      <c r="E8568" s="15"/>
      <c r="F8568" s="4" t="str">
        <f t="shared" si="2"/>
        <v>-2a</v>
      </c>
      <c r="G8568" s="9" t="str">
        <f t="shared" si="7"/>
        <v/>
      </c>
      <c r="H8568" s="5" t="str">
        <f t="shared" si="4"/>
        <v/>
      </c>
      <c r="I8568" t="str">
        <f t="shared" si="1"/>
        <v>X</v>
      </c>
      <c r="J8568" s="6">
        <f t="shared" si="6"/>
        <v>-5</v>
      </c>
      <c r="K8568" s="6">
        <f t="shared" si="5"/>
        <v>-5</v>
      </c>
    </row>
    <row r="8569" ht="225.0" customHeight="1">
      <c r="A8569" s="17"/>
      <c r="B8569" s="10"/>
      <c r="C8569" s="11"/>
      <c r="D8569" s="15"/>
      <c r="E8569" s="15"/>
      <c r="F8569" s="4" t="str">
        <f t="shared" si="2"/>
        <v>-2a</v>
      </c>
      <c r="G8569" s="9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-5</v>
      </c>
      <c r="K8569" s="6">
        <f t="shared" si="5"/>
        <v>-5</v>
      </c>
    </row>
    <row r="8570" ht="225.0" customHeight="1">
      <c r="A8570" s="17"/>
      <c r="B8570" s="10"/>
      <c r="C8570" s="11"/>
      <c r="D8570" s="15"/>
      <c r="E8570" s="15"/>
      <c r="F8570" s="4" t="str">
        <f t="shared" si="2"/>
        <v>-2a</v>
      </c>
      <c r="G8570" s="9" t="str">
        <f t="shared" si="7"/>
        <v/>
      </c>
      <c r="H8570" s="5" t="str">
        <f t="shared" si="4"/>
        <v/>
      </c>
      <c r="I8570" t="str">
        <f t="shared" si="1"/>
        <v>X</v>
      </c>
      <c r="J8570" s="6">
        <f t="shared" si="6"/>
        <v>-5</v>
      </c>
      <c r="K8570" s="6">
        <f t="shared" si="5"/>
        <v>-5</v>
      </c>
    </row>
    <row r="8571" ht="225.0" customHeight="1">
      <c r="A8571" s="17"/>
      <c r="B8571" s="10"/>
      <c r="C8571" s="11"/>
      <c r="D8571" s="15"/>
      <c r="E8571" s="15"/>
      <c r="F8571" s="4" t="str">
        <f t="shared" si="2"/>
        <v>-2a</v>
      </c>
      <c r="G8571" s="9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-5</v>
      </c>
      <c r="K8571" s="6">
        <f t="shared" si="5"/>
        <v>-5</v>
      </c>
    </row>
    <row r="8572" ht="225.0" customHeight="1">
      <c r="A8572" s="17"/>
      <c r="B8572" s="10"/>
      <c r="C8572" s="11"/>
      <c r="D8572" s="15"/>
      <c r="E8572" s="15"/>
      <c r="F8572" s="4" t="str">
        <f t="shared" si="2"/>
        <v>-2a</v>
      </c>
      <c r="G8572" s="9" t="str">
        <f t="shared" si="7"/>
        <v/>
      </c>
      <c r="H8572" s="5" t="str">
        <f t="shared" si="4"/>
        <v/>
      </c>
      <c r="I8572" t="str">
        <f t="shared" si="1"/>
        <v>X</v>
      </c>
      <c r="J8572" s="6">
        <f t="shared" si="6"/>
        <v>-5</v>
      </c>
      <c r="K8572" s="6">
        <f t="shared" si="5"/>
        <v>-5</v>
      </c>
    </row>
    <row r="8573" ht="225.0" customHeight="1">
      <c r="A8573" s="17"/>
      <c r="B8573" s="10"/>
      <c r="C8573" s="11"/>
      <c r="D8573" s="15"/>
      <c r="E8573" s="15"/>
      <c r="F8573" s="4" t="str">
        <f t="shared" si="2"/>
        <v>-2a</v>
      </c>
      <c r="G8573" s="9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-5</v>
      </c>
      <c r="K8573" s="6">
        <f t="shared" si="5"/>
        <v>-5</v>
      </c>
    </row>
    <row r="8574" ht="225.0" customHeight="1">
      <c r="A8574" s="17"/>
      <c r="B8574" s="10"/>
      <c r="C8574" s="11"/>
      <c r="D8574" s="15"/>
      <c r="E8574" s="15"/>
      <c r="F8574" s="4" t="str">
        <f t="shared" si="2"/>
        <v>-2a</v>
      </c>
      <c r="G8574" s="9" t="str">
        <f t="shared" si="7"/>
        <v/>
      </c>
      <c r="H8574" s="5" t="str">
        <f t="shared" si="4"/>
        <v/>
      </c>
      <c r="I8574" t="str">
        <f t="shared" si="1"/>
        <v>X</v>
      </c>
      <c r="J8574" s="6">
        <f t="shared" si="6"/>
        <v>-5</v>
      </c>
      <c r="K8574" s="6">
        <f t="shared" si="5"/>
        <v>-5</v>
      </c>
    </row>
    <row r="8575" ht="225.0" customHeight="1">
      <c r="A8575" s="17"/>
      <c r="B8575" s="10"/>
      <c r="C8575" s="11"/>
      <c r="D8575" s="15"/>
      <c r="E8575" s="15"/>
      <c r="F8575" s="4" t="str">
        <f t="shared" si="2"/>
        <v>-2a</v>
      </c>
      <c r="G8575" s="9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-5</v>
      </c>
      <c r="K8575" s="6">
        <f t="shared" si="5"/>
        <v>-5</v>
      </c>
    </row>
    <row r="8576" ht="225.0" customHeight="1">
      <c r="A8576" s="17"/>
      <c r="B8576" s="10"/>
      <c r="C8576" s="11"/>
      <c r="D8576" s="15"/>
      <c r="E8576" s="15"/>
      <c r="F8576" s="4" t="str">
        <f t="shared" si="2"/>
        <v>-2a</v>
      </c>
      <c r="G8576" s="9" t="str">
        <f t="shared" si="7"/>
        <v/>
      </c>
      <c r="H8576" s="5" t="str">
        <f t="shared" si="4"/>
        <v/>
      </c>
      <c r="I8576" t="str">
        <f t="shared" si="1"/>
        <v>X</v>
      </c>
      <c r="J8576" s="6">
        <f t="shared" si="6"/>
        <v>-5</v>
      </c>
      <c r="K8576" s="6">
        <f t="shared" si="5"/>
        <v>-5</v>
      </c>
    </row>
    <row r="8577" ht="225.0" customHeight="1">
      <c r="A8577" s="17"/>
      <c r="B8577" s="10"/>
      <c r="C8577" s="11"/>
      <c r="D8577" s="15"/>
      <c r="E8577" s="15"/>
      <c r="F8577" s="4" t="str">
        <f t="shared" si="2"/>
        <v>-2a</v>
      </c>
      <c r="G8577" s="9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-5</v>
      </c>
      <c r="K8577" s="6">
        <f t="shared" si="5"/>
        <v>-5</v>
      </c>
    </row>
    <row r="8578" ht="225.0" customHeight="1">
      <c r="A8578" s="17"/>
      <c r="B8578" s="10"/>
      <c r="C8578" s="11"/>
      <c r="D8578" s="15"/>
      <c r="E8578" s="15"/>
      <c r="F8578" s="4" t="str">
        <f t="shared" si="2"/>
        <v>-2a</v>
      </c>
      <c r="G8578" s="9" t="str">
        <f t="shared" si="7"/>
        <v/>
      </c>
      <c r="H8578" s="5" t="str">
        <f t="shared" si="4"/>
        <v/>
      </c>
      <c r="I8578" t="str">
        <f t="shared" si="1"/>
        <v>X</v>
      </c>
      <c r="J8578" s="6">
        <f t="shared" si="6"/>
        <v>-5</v>
      </c>
      <c r="K8578" s="6">
        <f t="shared" si="5"/>
        <v>-5</v>
      </c>
    </row>
    <row r="8579" ht="225.0" customHeight="1">
      <c r="A8579" s="17"/>
      <c r="B8579" s="10"/>
      <c r="C8579" s="11"/>
      <c r="D8579" s="15"/>
      <c r="E8579" s="15"/>
      <c r="F8579" s="4" t="str">
        <f t="shared" si="2"/>
        <v>-2a</v>
      </c>
      <c r="G8579" s="9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-5</v>
      </c>
      <c r="K8579" s="6">
        <f t="shared" si="5"/>
        <v>-5</v>
      </c>
    </row>
    <row r="8580" ht="225.0" customHeight="1">
      <c r="A8580" s="17"/>
      <c r="B8580" s="10"/>
      <c r="C8580" s="11"/>
      <c r="D8580" s="15"/>
      <c r="E8580" s="15"/>
      <c r="F8580" s="4" t="str">
        <f t="shared" si="2"/>
        <v>-2a</v>
      </c>
      <c r="G8580" s="9" t="str">
        <f t="shared" si="7"/>
        <v/>
      </c>
      <c r="H8580" s="5" t="str">
        <f t="shared" si="4"/>
        <v/>
      </c>
      <c r="I8580" t="str">
        <f t="shared" si="1"/>
        <v>X</v>
      </c>
      <c r="J8580" s="6">
        <f t="shared" si="6"/>
        <v>-5</v>
      </c>
      <c r="K8580" s="6">
        <f t="shared" si="5"/>
        <v>-5</v>
      </c>
    </row>
    <row r="8581" ht="225.0" customHeight="1">
      <c r="A8581" s="17"/>
      <c r="B8581" s="10"/>
      <c r="C8581" s="11"/>
      <c r="D8581" s="15"/>
      <c r="E8581" s="15"/>
      <c r="F8581" s="4" t="str">
        <f t="shared" si="2"/>
        <v>-2a</v>
      </c>
      <c r="G8581" s="9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-5</v>
      </c>
      <c r="K8581" s="6">
        <f t="shared" si="5"/>
        <v>-5</v>
      </c>
    </row>
    <row r="8582" ht="225.0" customHeight="1">
      <c r="A8582" s="17"/>
      <c r="B8582" s="10"/>
      <c r="C8582" s="11"/>
      <c r="D8582" s="15"/>
      <c r="E8582" s="15"/>
      <c r="F8582" s="4" t="str">
        <f t="shared" si="2"/>
        <v>-2a</v>
      </c>
      <c r="G8582" s="9" t="str">
        <f t="shared" si="7"/>
        <v/>
      </c>
      <c r="H8582" s="5" t="str">
        <f t="shared" si="4"/>
        <v/>
      </c>
      <c r="I8582" t="str">
        <f t="shared" si="1"/>
        <v>X</v>
      </c>
      <c r="J8582" s="6">
        <f t="shared" si="6"/>
        <v>-5</v>
      </c>
      <c r="K8582" s="6">
        <f t="shared" si="5"/>
        <v>-5</v>
      </c>
    </row>
    <row r="8583" ht="225.0" customHeight="1">
      <c r="A8583" s="17"/>
      <c r="B8583" s="10"/>
      <c r="C8583" s="11"/>
      <c r="D8583" s="15"/>
      <c r="E8583" s="15"/>
      <c r="F8583" s="4" t="str">
        <f t="shared" si="2"/>
        <v>-2a</v>
      </c>
      <c r="G8583" s="9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-5</v>
      </c>
      <c r="K8583" s="6">
        <f t="shared" si="5"/>
        <v>-5</v>
      </c>
    </row>
    <row r="8584" ht="225.0" customHeight="1">
      <c r="A8584" s="17"/>
      <c r="B8584" s="10"/>
      <c r="C8584" s="11"/>
      <c r="D8584" s="15"/>
      <c r="E8584" s="15"/>
      <c r="F8584" s="4" t="str">
        <f t="shared" si="2"/>
        <v>-2a</v>
      </c>
      <c r="G8584" s="9" t="str">
        <f t="shared" si="7"/>
        <v/>
      </c>
      <c r="H8584" s="5" t="str">
        <f t="shared" si="4"/>
        <v/>
      </c>
      <c r="I8584" t="str">
        <f t="shared" si="1"/>
        <v>X</v>
      </c>
      <c r="J8584" s="6">
        <f t="shared" si="6"/>
        <v>-5</v>
      </c>
      <c r="K8584" s="6">
        <f t="shared" si="5"/>
        <v>-5</v>
      </c>
    </row>
    <row r="8585" ht="225.0" customHeight="1">
      <c r="A8585" s="17"/>
      <c r="B8585" s="10"/>
      <c r="C8585" s="11"/>
      <c r="D8585" s="15"/>
      <c r="E8585" s="15"/>
      <c r="F8585" s="4" t="str">
        <f t="shared" si="2"/>
        <v>-2a</v>
      </c>
      <c r="G8585" s="9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-5</v>
      </c>
      <c r="K8585" s="6">
        <f t="shared" si="5"/>
        <v>-5</v>
      </c>
    </row>
    <row r="8586" ht="225.0" customHeight="1">
      <c r="A8586" s="17"/>
      <c r="B8586" s="10"/>
      <c r="C8586" s="11"/>
      <c r="D8586" s="15"/>
      <c r="E8586" s="15"/>
      <c r="F8586" s="4" t="str">
        <f t="shared" si="2"/>
        <v>-2a</v>
      </c>
      <c r="G8586" s="9" t="str">
        <f t="shared" si="7"/>
        <v/>
      </c>
      <c r="H8586" s="5" t="str">
        <f t="shared" si="4"/>
        <v/>
      </c>
      <c r="I8586" t="str">
        <f t="shared" si="1"/>
        <v>X</v>
      </c>
      <c r="J8586" s="6">
        <f t="shared" si="6"/>
        <v>-5</v>
      </c>
      <c r="K8586" s="6">
        <f t="shared" si="5"/>
        <v>-5</v>
      </c>
    </row>
    <row r="8587" ht="225.0" customHeight="1">
      <c r="A8587" s="17"/>
      <c r="B8587" s="10"/>
      <c r="C8587" s="11"/>
      <c r="D8587" s="15"/>
      <c r="E8587" s="15"/>
      <c r="F8587" s="4" t="str">
        <f t="shared" si="2"/>
        <v>-2a</v>
      </c>
      <c r="G8587" s="9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-5</v>
      </c>
      <c r="K8587" s="6">
        <f t="shared" si="5"/>
        <v>-5</v>
      </c>
    </row>
    <row r="8588" ht="225.0" customHeight="1">
      <c r="A8588" s="17"/>
      <c r="B8588" s="10"/>
      <c r="C8588" s="11"/>
      <c r="D8588" s="15"/>
      <c r="E8588" s="15"/>
      <c r="F8588" s="4" t="str">
        <f t="shared" si="2"/>
        <v>-2a</v>
      </c>
      <c r="G8588" s="9" t="str">
        <f t="shared" si="7"/>
        <v/>
      </c>
      <c r="H8588" s="5" t="str">
        <f t="shared" si="4"/>
        <v/>
      </c>
      <c r="I8588" t="str">
        <f t="shared" si="1"/>
        <v>X</v>
      </c>
      <c r="J8588" s="6">
        <f t="shared" si="6"/>
        <v>-5</v>
      </c>
      <c r="K8588" s="6">
        <f t="shared" si="5"/>
        <v>-5</v>
      </c>
    </row>
    <row r="8589" ht="225.0" customHeight="1">
      <c r="A8589" s="17"/>
      <c r="B8589" s="10"/>
      <c r="C8589" s="11"/>
      <c r="D8589" s="15"/>
      <c r="E8589" s="15"/>
      <c r="F8589" s="4" t="str">
        <f t="shared" si="2"/>
        <v>-2a</v>
      </c>
      <c r="G8589" s="9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-5</v>
      </c>
      <c r="K8589" s="6">
        <f t="shared" si="5"/>
        <v>-5</v>
      </c>
    </row>
    <row r="8590" ht="225.0" customHeight="1">
      <c r="A8590" s="17"/>
      <c r="B8590" s="10"/>
      <c r="C8590" s="11"/>
      <c r="D8590" s="15"/>
      <c r="E8590" s="15"/>
      <c r="F8590" s="4" t="str">
        <f t="shared" si="2"/>
        <v>-2a</v>
      </c>
      <c r="G8590" s="9" t="str">
        <f t="shared" si="7"/>
        <v/>
      </c>
      <c r="H8590" s="5" t="str">
        <f t="shared" si="4"/>
        <v/>
      </c>
      <c r="I8590" t="str">
        <f t="shared" si="1"/>
        <v>X</v>
      </c>
      <c r="J8590" s="6">
        <f t="shared" si="6"/>
        <v>-5</v>
      </c>
      <c r="K8590" s="6">
        <f t="shared" si="5"/>
        <v>-5</v>
      </c>
    </row>
    <row r="8591" ht="225.0" customHeight="1">
      <c r="A8591" s="17"/>
      <c r="B8591" s="10"/>
      <c r="C8591" s="11"/>
      <c r="D8591" s="15"/>
      <c r="E8591" s="15"/>
      <c r="F8591" s="4" t="str">
        <f t="shared" si="2"/>
        <v>-2a</v>
      </c>
      <c r="G8591" s="9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-5</v>
      </c>
      <c r="K8591" s="6">
        <f t="shared" si="5"/>
        <v>-5</v>
      </c>
    </row>
    <row r="8592" ht="225.0" customHeight="1">
      <c r="A8592" s="17"/>
      <c r="B8592" s="10"/>
      <c r="C8592" s="11"/>
      <c r="D8592" s="15"/>
      <c r="E8592" s="15"/>
      <c r="F8592" s="4" t="str">
        <f t="shared" si="2"/>
        <v>-2a</v>
      </c>
      <c r="G8592" s="9" t="str">
        <f t="shared" si="7"/>
        <v/>
      </c>
      <c r="H8592" s="5" t="str">
        <f t="shared" si="4"/>
        <v/>
      </c>
      <c r="I8592" t="str">
        <f t="shared" si="1"/>
        <v>X</v>
      </c>
      <c r="J8592" s="6">
        <f t="shared" si="6"/>
        <v>-5</v>
      </c>
      <c r="K8592" s="6">
        <f t="shared" si="5"/>
        <v>-5</v>
      </c>
    </row>
    <row r="8593" ht="225.0" customHeight="1">
      <c r="A8593" s="17"/>
      <c r="B8593" s="10"/>
      <c r="C8593" s="11"/>
      <c r="D8593" s="15"/>
      <c r="E8593" s="15"/>
      <c r="F8593" s="4" t="str">
        <f t="shared" si="2"/>
        <v>-2a</v>
      </c>
      <c r="G8593" s="9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-5</v>
      </c>
      <c r="K8593" s="6">
        <f t="shared" si="5"/>
        <v>-5</v>
      </c>
    </row>
    <row r="8594" ht="225.0" customHeight="1">
      <c r="A8594" s="17"/>
      <c r="B8594" s="10"/>
      <c r="C8594" s="11"/>
      <c r="D8594" s="15"/>
      <c r="E8594" s="15"/>
      <c r="F8594" s="4" t="str">
        <f t="shared" si="2"/>
        <v>-2a</v>
      </c>
      <c r="G8594" s="9" t="str">
        <f t="shared" si="7"/>
        <v/>
      </c>
      <c r="H8594" s="5" t="str">
        <f t="shared" si="4"/>
        <v/>
      </c>
      <c r="I8594" t="str">
        <f t="shared" si="1"/>
        <v>X</v>
      </c>
      <c r="J8594" s="6">
        <f t="shared" si="6"/>
        <v>-5</v>
      </c>
      <c r="K8594" s="6">
        <f t="shared" si="5"/>
        <v>-5</v>
      </c>
    </row>
    <row r="8595" ht="225.0" customHeight="1">
      <c r="A8595" s="17"/>
      <c r="B8595" s="10"/>
      <c r="C8595" s="11"/>
      <c r="D8595" s="15"/>
      <c r="E8595" s="15"/>
      <c r="F8595" s="4" t="str">
        <f t="shared" si="2"/>
        <v>-2a</v>
      </c>
      <c r="G8595" s="9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-5</v>
      </c>
      <c r="K8595" s="6">
        <f t="shared" si="5"/>
        <v>-5</v>
      </c>
    </row>
    <row r="8596" ht="225.0" customHeight="1">
      <c r="A8596" s="17"/>
      <c r="B8596" s="10"/>
      <c r="C8596" s="11"/>
      <c r="D8596" s="15"/>
      <c r="E8596" s="15"/>
      <c r="F8596" s="4" t="str">
        <f t="shared" si="2"/>
        <v>-2a</v>
      </c>
      <c r="G8596" s="9" t="str">
        <f t="shared" si="7"/>
        <v/>
      </c>
      <c r="H8596" s="5" t="str">
        <f t="shared" si="4"/>
        <v/>
      </c>
      <c r="I8596" t="str">
        <f t="shared" si="1"/>
        <v>X</v>
      </c>
      <c r="J8596" s="6">
        <f t="shared" si="6"/>
        <v>-5</v>
      </c>
      <c r="K8596" s="6">
        <f t="shared" si="5"/>
        <v>-5</v>
      </c>
    </row>
    <row r="8597" ht="225.0" customHeight="1">
      <c r="A8597" s="17"/>
      <c r="B8597" s="10"/>
      <c r="C8597" s="11"/>
      <c r="D8597" s="15"/>
      <c r="E8597" s="15"/>
      <c r="F8597" s="4" t="str">
        <f t="shared" si="2"/>
        <v>-2a</v>
      </c>
      <c r="G8597" s="9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-5</v>
      </c>
      <c r="K8597" s="6">
        <f t="shared" si="5"/>
        <v>-5</v>
      </c>
    </row>
    <row r="8598" ht="225.0" customHeight="1">
      <c r="A8598" s="17"/>
      <c r="B8598" s="10"/>
      <c r="C8598" s="11"/>
      <c r="D8598" s="15"/>
      <c r="E8598" s="15"/>
      <c r="F8598" s="4" t="str">
        <f t="shared" si="2"/>
        <v>-2a</v>
      </c>
      <c r="G8598" s="9" t="str">
        <f t="shared" si="7"/>
        <v/>
      </c>
      <c r="H8598" s="5" t="str">
        <f t="shared" si="4"/>
        <v/>
      </c>
      <c r="I8598" t="str">
        <f t="shared" si="1"/>
        <v>X</v>
      </c>
      <c r="J8598" s="6">
        <f t="shared" si="6"/>
        <v>-5</v>
      </c>
      <c r="K8598" s="6">
        <f t="shared" si="5"/>
        <v>-5</v>
      </c>
    </row>
    <row r="8599" ht="225.0" customHeight="1">
      <c r="A8599" s="17"/>
      <c r="B8599" s="10"/>
      <c r="C8599" s="11"/>
      <c r="D8599" s="15"/>
      <c r="E8599" s="15"/>
      <c r="F8599" s="4" t="str">
        <f t="shared" si="2"/>
        <v>-2a</v>
      </c>
      <c r="G8599" s="9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-5</v>
      </c>
      <c r="K8599" s="6">
        <f t="shared" si="5"/>
        <v>-5</v>
      </c>
    </row>
    <row r="8600" ht="225.0" customHeight="1">
      <c r="A8600" s="17"/>
      <c r="B8600" s="10"/>
      <c r="C8600" s="11"/>
      <c r="D8600" s="15"/>
      <c r="E8600" s="15"/>
      <c r="F8600" s="4" t="str">
        <f t="shared" si="2"/>
        <v>-2a</v>
      </c>
      <c r="G8600" s="9" t="str">
        <f t="shared" si="7"/>
        <v/>
      </c>
      <c r="H8600" s="5" t="str">
        <f t="shared" si="4"/>
        <v/>
      </c>
      <c r="I8600" t="str">
        <f t="shared" si="1"/>
        <v>X</v>
      </c>
      <c r="J8600" s="6">
        <f t="shared" si="6"/>
        <v>-5</v>
      </c>
      <c r="K8600" s="6">
        <f t="shared" si="5"/>
        <v>-5</v>
      </c>
    </row>
    <row r="8601" ht="225.0" customHeight="1">
      <c r="A8601" s="17"/>
      <c r="B8601" s="10"/>
      <c r="C8601" s="11"/>
      <c r="D8601" s="15"/>
      <c r="E8601" s="15"/>
      <c r="F8601" s="4" t="str">
        <f t="shared" si="2"/>
        <v>-2a</v>
      </c>
      <c r="G8601" s="9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-5</v>
      </c>
      <c r="K8601" s="6">
        <f t="shared" si="5"/>
        <v>-5</v>
      </c>
    </row>
    <row r="8602" ht="225.0" customHeight="1">
      <c r="A8602" s="17"/>
      <c r="B8602" s="10"/>
      <c r="C8602" s="11"/>
      <c r="D8602" s="15"/>
      <c r="E8602" s="15"/>
      <c r="F8602" s="4" t="str">
        <f t="shared" si="2"/>
        <v>-2a</v>
      </c>
      <c r="G8602" s="9" t="str">
        <f t="shared" si="7"/>
        <v/>
      </c>
      <c r="H8602" s="5" t="str">
        <f t="shared" si="4"/>
        <v/>
      </c>
      <c r="I8602" t="str">
        <f t="shared" si="1"/>
        <v>X</v>
      </c>
      <c r="J8602" s="6">
        <f t="shared" si="6"/>
        <v>-5</v>
      </c>
      <c r="K8602" s="6">
        <f t="shared" si="5"/>
        <v>-5</v>
      </c>
    </row>
    <row r="8603" ht="225.0" customHeight="1">
      <c r="A8603" s="17"/>
      <c r="B8603" s="10"/>
      <c r="C8603" s="11"/>
      <c r="D8603" s="15"/>
      <c r="E8603" s="15"/>
      <c r="F8603" s="4" t="str">
        <f t="shared" si="2"/>
        <v>-2a</v>
      </c>
      <c r="G8603" s="9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-5</v>
      </c>
      <c r="K8603" s="6">
        <f t="shared" si="5"/>
        <v>-5</v>
      </c>
    </row>
    <row r="8604" ht="225.0" customHeight="1">
      <c r="A8604" s="17"/>
      <c r="B8604" s="10"/>
      <c r="C8604" s="11"/>
      <c r="D8604" s="15"/>
      <c r="E8604" s="15"/>
      <c r="F8604" s="4" t="str">
        <f t="shared" si="2"/>
        <v>-2a</v>
      </c>
      <c r="G8604" s="9" t="str">
        <f t="shared" si="7"/>
        <v/>
      </c>
      <c r="H8604" s="5" t="str">
        <f t="shared" si="4"/>
        <v/>
      </c>
      <c r="I8604" t="str">
        <f t="shared" si="1"/>
        <v>X</v>
      </c>
      <c r="J8604" s="6">
        <f t="shared" si="6"/>
        <v>-5</v>
      </c>
      <c r="K8604" s="6">
        <f t="shared" si="5"/>
        <v>-5</v>
      </c>
    </row>
    <row r="8605" ht="225.0" customHeight="1">
      <c r="A8605" s="17"/>
      <c r="B8605" s="10"/>
      <c r="C8605" s="11"/>
      <c r="D8605" s="15"/>
      <c r="E8605" s="15"/>
      <c r="F8605" s="4" t="str">
        <f t="shared" si="2"/>
        <v>-2a</v>
      </c>
      <c r="G8605" s="9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-5</v>
      </c>
      <c r="K8605" s="6">
        <f t="shared" si="5"/>
        <v>-5</v>
      </c>
    </row>
    <row r="8606" ht="225.0" customHeight="1">
      <c r="A8606" s="17"/>
      <c r="B8606" s="10"/>
      <c r="C8606" s="11"/>
      <c r="D8606" s="15"/>
      <c r="E8606" s="15"/>
      <c r="F8606" s="4" t="str">
        <f t="shared" si="2"/>
        <v>-2a</v>
      </c>
      <c r="G8606" s="9" t="str">
        <f t="shared" si="7"/>
        <v/>
      </c>
      <c r="H8606" s="5" t="str">
        <f t="shared" si="4"/>
        <v/>
      </c>
      <c r="I8606" t="str">
        <f t="shared" si="1"/>
        <v>X</v>
      </c>
      <c r="J8606" s="6">
        <f t="shared" si="6"/>
        <v>-5</v>
      </c>
      <c r="K8606" s="6">
        <f t="shared" si="5"/>
        <v>-5</v>
      </c>
    </row>
    <row r="8607" ht="225.0" customHeight="1">
      <c r="A8607" s="17"/>
      <c r="B8607" s="10"/>
      <c r="C8607" s="11"/>
      <c r="D8607" s="15"/>
      <c r="E8607" s="15"/>
      <c r="F8607" s="4" t="str">
        <f t="shared" si="2"/>
        <v>-2a</v>
      </c>
      <c r="G8607" s="9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-5</v>
      </c>
      <c r="K8607" s="6">
        <f t="shared" si="5"/>
        <v>-5</v>
      </c>
    </row>
    <row r="8608" ht="225.0" customHeight="1">
      <c r="A8608" s="17"/>
      <c r="B8608" s="10"/>
      <c r="C8608" s="11"/>
      <c r="D8608" s="15"/>
      <c r="E8608" s="15"/>
      <c r="F8608" s="4" t="str">
        <f t="shared" si="2"/>
        <v>-2a</v>
      </c>
      <c r="G8608" s="9" t="str">
        <f t="shared" si="7"/>
        <v/>
      </c>
      <c r="H8608" s="5" t="str">
        <f t="shared" si="4"/>
        <v/>
      </c>
      <c r="I8608" t="str">
        <f t="shared" si="1"/>
        <v>X</v>
      </c>
      <c r="J8608" s="6">
        <f t="shared" si="6"/>
        <v>-5</v>
      </c>
      <c r="K8608" s="6">
        <f t="shared" si="5"/>
        <v>-5</v>
      </c>
    </row>
    <row r="8609" ht="225.0" customHeight="1">
      <c r="A8609" s="17"/>
      <c r="B8609" s="10"/>
      <c r="C8609" s="11"/>
      <c r="D8609" s="15"/>
      <c r="E8609" s="15"/>
      <c r="F8609" s="4" t="str">
        <f t="shared" si="2"/>
        <v>-2a</v>
      </c>
      <c r="G8609" s="9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-5</v>
      </c>
      <c r="K8609" s="6">
        <f t="shared" si="5"/>
        <v>-5</v>
      </c>
    </row>
    <row r="8610" ht="225.0" customHeight="1">
      <c r="A8610" s="17"/>
      <c r="B8610" s="10"/>
      <c r="C8610" s="11"/>
      <c r="D8610" s="15"/>
      <c r="E8610" s="15"/>
      <c r="F8610" s="4" t="str">
        <f t="shared" si="2"/>
        <v>-2a</v>
      </c>
      <c r="G8610" s="9" t="str">
        <f t="shared" si="7"/>
        <v/>
      </c>
      <c r="H8610" s="5" t="str">
        <f t="shared" si="4"/>
        <v/>
      </c>
      <c r="I8610" t="str">
        <f t="shared" si="1"/>
        <v>X</v>
      </c>
      <c r="J8610" s="6">
        <f t="shared" si="6"/>
        <v>-5</v>
      </c>
      <c r="K8610" s="6">
        <f t="shared" si="5"/>
        <v>-5</v>
      </c>
    </row>
    <row r="8611" ht="225.0" customHeight="1">
      <c r="A8611" s="17"/>
      <c r="B8611" s="10"/>
      <c r="C8611" s="11"/>
      <c r="D8611" s="15"/>
      <c r="E8611" s="15"/>
      <c r="F8611" s="4" t="str">
        <f t="shared" si="2"/>
        <v>-2a</v>
      </c>
      <c r="G8611" s="9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-5</v>
      </c>
      <c r="K8611" s="6">
        <f t="shared" si="5"/>
        <v>-5</v>
      </c>
    </row>
    <row r="8612" ht="225.0" customHeight="1">
      <c r="A8612" s="17"/>
      <c r="B8612" s="10"/>
      <c r="C8612" s="11"/>
      <c r="D8612" s="15"/>
      <c r="E8612" s="15"/>
      <c r="F8612" s="4" t="str">
        <f t="shared" si="2"/>
        <v>-2a</v>
      </c>
      <c r="G8612" s="9" t="str">
        <f t="shared" si="7"/>
        <v/>
      </c>
      <c r="H8612" s="5" t="str">
        <f t="shared" si="4"/>
        <v/>
      </c>
      <c r="I8612" t="str">
        <f t="shared" si="1"/>
        <v>X</v>
      </c>
      <c r="J8612" s="6">
        <f t="shared" si="6"/>
        <v>-5</v>
      </c>
      <c r="K8612" s="6">
        <f t="shared" si="5"/>
        <v>-5</v>
      </c>
    </row>
    <row r="8613" ht="225.0" customHeight="1">
      <c r="A8613" s="17"/>
      <c r="B8613" s="10"/>
      <c r="C8613" s="11"/>
      <c r="D8613" s="15"/>
      <c r="E8613" s="15"/>
      <c r="F8613" s="4" t="str">
        <f t="shared" si="2"/>
        <v>-2a</v>
      </c>
      <c r="G8613" s="9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-5</v>
      </c>
      <c r="K8613" s="6">
        <f t="shared" si="5"/>
        <v>-5</v>
      </c>
    </row>
    <row r="8614" ht="225.0" customHeight="1">
      <c r="A8614" s="17"/>
      <c r="B8614" s="10"/>
      <c r="C8614" s="11"/>
      <c r="D8614" s="15"/>
      <c r="E8614" s="15"/>
      <c r="F8614" s="4" t="str">
        <f t="shared" si="2"/>
        <v>-2a</v>
      </c>
      <c r="G8614" s="9" t="str">
        <f t="shared" si="7"/>
        <v/>
      </c>
      <c r="H8614" s="5" t="str">
        <f t="shared" si="4"/>
        <v/>
      </c>
      <c r="I8614" t="str">
        <f t="shared" si="1"/>
        <v>X</v>
      </c>
      <c r="J8614" s="6">
        <f t="shared" si="6"/>
        <v>-5</v>
      </c>
      <c r="K8614" s="6">
        <f t="shared" si="5"/>
        <v>-5</v>
      </c>
    </row>
    <row r="8615" ht="225.0" customHeight="1">
      <c r="A8615" s="17"/>
      <c r="B8615" s="10"/>
      <c r="C8615" s="11"/>
      <c r="D8615" s="15"/>
      <c r="E8615" s="15"/>
      <c r="F8615" s="4" t="str">
        <f t="shared" si="2"/>
        <v>-2a</v>
      </c>
      <c r="G8615" s="9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-5</v>
      </c>
      <c r="K8615" s="6">
        <f t="shared" si="5"/>
        <v>-5</v>
      </c>
    </row>
    <row r="8616" ht="225.0" customHeight="1">
      <c r="A8616" s="17"/>
      <c r="B8616" s="10"/>
      <c r="C8616" s="11"/>
      <c r="D8616" s="15"/>
      <c r="E8616" s="15"/>
      <c r="F8616" s="4" t="str">
        <f t="shared" si="2"/>
        <v>-2a</v>
      </c>
      <c r="G8616" s="9" t="str">
        <f t="shared" si="7"/>
        <v/>
      </c>
      <c r="H8616" s="5" t="str">
        <f t="shared" si="4"/>
        <v/>
      </c>
      <c r="I8616" t="str">
        <f t="shared" si="1"/>
        <v>X</v>
      </c>
      <c r="J8616" s="6">
        <f t="shared" si="6"/>
        <v>-5</v>
      </c>
      <c r="K8616" s="6">
        <f t="shared" si="5"/>
        <v>-5</v>
      </c>
    </row>
    <row r="8617" ht="225.0" customHeight="1">
      <c r="A8617" s="17"/>
      <c r="B8617" s="10"/>
      <c r="C8617" s="11"/>
      <c r="D8617" s="15"/>
      <c r="E8617" s="15"/>
      <c r="F8617" s="4" t="str">
        <f t="shared" si="2"/>
        <v>-2a</v>
      </c>
      <c r="G8617" s="9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-5</v>
      </c>
      <c r="K8617" s="6">
        <f t="shared" si="5"/>
        <v>-5</v>
      </c>
    </row>
    <row r="8618" ht="225.0" customHeight="1">
      <c r="A8618" s="17"/>
      <c r="B8618" s="10"/>
      <c r="C8618" s="11"/>
      <c r="D8618" s="15"/>
      <c r="E8618" s="15"/>
      <c r="F8618" s="4" t="str">
        <f t="shared" si="2"/>
        <v>-2a</v>
      </c>
      <c r="G8618" s="9" t="str">
        <f t="shared" si="7"/>
        <v/>
      </c>
      <c r="H8618" s="5" t="str">
        <f t="shared" si="4"/>
        <v/>
      </c>
      <c r="I8618" t="str">
        <f t="shared" si="1"/>
        <v>X</v>
      </c>
      <c r="J8618" s="6">
        <f t="shared" si="6"/>
        <v>-5</v>
      </c>
      <c r="K8618" s="6">
        <f t="shared" si="5"/>
        <v>-5</v>
      </c>
    </row>
    <row r="8619" ht="225.0" customHeight="1">
      <c r="A8619" s="17"/>
      <c r="B8619" s="10"/>
      <c r="C8619" s="11"/>
      <c r="D8619" s="15"/>
      <c r="E8619" s="15"/>
      <c r="F8619" s="4" t="str">
        <f t="shared" si="2"/>
        <v>-2a</v>
      </c>
      <c r="G8619" s="9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-5</v>
      </c>
      <c r="K8619" s="6">
        <f t="shared" si="5"/>
        <v>-5</v>
      </c>
    </row>
    <row r="8620" ht="225.0" customHeight="1">
      <c r="A8620" s="17"/>
      <c r="B8620" s="10"/>
      <c r="C8620" s="11"/>
      <c r="D8620" s="15"/>
      <c r="E8620" s="15"/>
      <c r="F8620" s="4" t="str">
        <f t="shared" si="2"/>
        <v>-2a</v>
      </c>
      <c r="G8620" s="9" t="str">
        <f t="shared" si="7"/>
        <v/>
      </c>
      <c r="H8620" s="5" t="str">
        <f t="shared" si="4"/>
        <v/>
      </c>
      <c r="I8620" t="str">
        <f t="shared" si="1"/>
        <v>X</v>
      </c>
      <c r="J8620" s="6">
        <f t="shared" si="6"/>
        <v>-5</v>
      </c>
      <c r="K8620" s="6">
        <f t="shared" si="5"/>
        <v>-5</v>
      </c>
    </row>
    <row r="8621" ht="225.0" customHeight="1">
      <c r="A8621" s="17"/>
      <c r="B8621" s="10"/>
      <c r="C8621" s="11"/>
      <c r="D8621" s="15"/>
      <c r="E8621" s="15"/>
      <c r="F8621" s="4" t="str">
        <f t="shared" si="2"/>
        <v>-2a</v>
      </c>
      <c r="G8621" s="9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-5</v>
      </c>
      <c r="K8621" s="6">
        <f t="shared" si="5"/>
        <v>-5</v>
      </c>
    </row>
    <row r="8622" ht="225.0" customHeight="1">
      <c r="A8622" s="17"/>
      <c r="B8622" s="10"/>
      <c r="C8622" s="11"/>
      <c r="D8622" s="15"/>
      <c r="E8622" s="15"/>
      <c r="F8622" s="4" t="str">
        <f t="shared" si="2"/>
        <v>-2a</v>
      </c>
      <c r="G8622" s="9" t="str">
        <f t="shared" si="7"/>
        <v/>
      </c>
      <c r="H8622" s="5" t="str">
        <f t="shared" si="4"/>
        <v/>
      </c>
      <c r="I8622" t="str">
        <f t="shared" si="1"/>
        <v>X</v>
      </c>
      <c r="J8622" s="6">
        <f t="shared" si="6"/>
        <v>-5</v>
      </c>
      <c r="K8622" s="6">
        <f t="shared" si="5"/>
        <v>-5</v>
      </c>
    </row>
    <row r="8623" ht="225.0" customHeight="1">
      <c r="A8623" s="17"/>
      <c r="B8623" s="10"/>
      <c r="C8623" s="11"/>
      <c r="D8623" s="15"/>
      <c r="E8623" s="15"/>
      <c r="F8623" s="4" t="str">
        <f t="shared" si="2"/>
        <v>-2a</v>
      </c>
      <c r="G8623" s="9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-5</v>
      </c>
      <c r="K8623" s="6">
        <f t="shared" si="5"/>
        <v>-5</v>
      </c>
    </row>
    <row r="8624" ht="225.0" customHeight="1">
      <c r="A8624" s="17"/>
      <c r="B8624" s="10"/>
      <c r="C8624" s="11"/>
      <c r="D8624" s="15"/>
      <c r="E8624" s="15"/>
      <c r="F8624" s="4" t="str">
        <f t="shared" si="2"/>
        <v>-2a</v>
      </c>
      <c r="G8624" s="9" t="str">
        <f t="shared" si="7"/>
        <v/>
      </c>
      <c r="H8624" s="5" t="str">
        <f t="shared" si="4"/>
        <v/>
      </c>
      <c r="I8624" t="str">
        <f t="shared" si="1"/>
        <v>X</v>
      </c>
      <c r="J8624" s="6">
        <f t="shared" si="6"/>
        <v>-5</v>
      </c>
      <c r="K8624" s="6">
        <f t="shared" si="5"/>
        <v>-5</v>
      </c>
    </row>
    <row r="8625" ht="225.0" customHeight="1">
      <c r="A8625" s="17"/>
      <c r="B8625" s="10"/>
      <c r="C8625" s="11"/>
      <c r="D8625" s="15"/>
      <c r="E8625" s="15"/>
      <c r="F8625" s="4" t="str">
        <f t="shared" si="2"/>
        <v>-2a</v>
      </c>
      <c r="G8625" s="9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-5</v>
      </c>
      <c r="K8625" s="6">
        <f t="shared" si="5"/>
        <v>-5</v>
      </c>
    </row>
    <row r="8626" ht="225.0" customHeight="1">
      <c r="A8626" s="17"/>
      <c r="B8626" s="10"/>
      <c r="C8626" s="11"/>
      <c r="D8626" s="15"/>
      <c r="E8626" s="15"/>
      <c r="F8626" s="4" t="str">
        <f t="shared" si="2"/>
        <v>-2a</v>
      </c>
      <c r="G8626" s="9" t="str">
        <f t="shared" si="7"/>
        <v/>
      </c>
      <c r="H8626" s="5" t="str">
        <f t="shared" si="4"/>
        <v/>
      </c>
      <c r="I8626" t="str">
        <f t="shared" si="1"/>
        <v>X</v>
      </c>
      <c r="J8626" s="6">
        <f t="shared" si="6"/>
        <v>-5</v>
      </c>
      <c r="K8626" s="6">
        <f t="shared" si="5"/>
        <v>-5</v>
      </c>
    </row>
    <row r="8627" ht="225.0" customHeight="1">
      <c r="A8627" s="17"/>
      <c r="B8627" s="10"/>
      <c r="C8627" s="11"/>
      <c r="D8627" s="15"/>
      <c r="E8627" s="15"/>
      <c r="F8627" s="4" t="str">
        <f t="shared" si="2"/>
        <v>-2a</v>
      </c>
      <c r="G8627" s="9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-5</v>
      </c>
      <c r="K8627" s="6">
        <f t="shared" si="5"/>
        <v>-5</v>
      </c>
    </row>
    <row r="8628" ht="225.0" customHeight="1">
      <c r="A8628" s="17"/>
      <c r="B8628" s="10"/>
      <c r="C8628" s="11"/>
      <c r="D8628" s="15"/>
      <c r="E8628" s="15"/>
      <c r="F8628" s="4" t="str">
        <f t="shared" si="2"/>
        <v>-2a</v>
      </c>
      <c r="G8628" s="9" t="str">
        <f t="shared" si="7"/>
        <v/>
      </c>
      <c r="H8628" s="5" t="str">
        <f t="shared" si="4"/>
        <v/>
      </c>
      <c r="I8628" t="str">
        <f t="shared" si="1"/>
        <v>X</v>
      </c>
      <c r="J8628" s="6">
        <f t="shared" si="6"/>
        <v>-5</v>
      </c>
      <c r="K8628" s="6">
        <f t="shared" si="5"/>
        <v>-5</v>
      </c>
    </row>
    <row r="8629" ht="225.0" customHeight="1">
      <c r="A8629" s="17"/>
      <c r="B8629" s="10"/>
      <c r="C8629" s="11"/>
      <c r="D8629" s="15"/>
      <c r="E8629" s="15"/>
      <c r="F8629" s="4" t="str">
        <f t="shared" si="2"/>
        <v>-2a</v>
      </c>
      <c r="G8629" s="9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-5</v>
      </c>
      <c r="K8629" s="6">
        <f t="shared" si="5"/>
        <v>-5</v>
      </c>
    </row>
    <row r="8630" ht="225.0" customHeight="1">
      <c r="A8630" s="18"/>
      <c r="B8630" s="10"/>
      <c r="C8630" s="11"/>
      <c r="D8630" s="15"/>
      <c r="E8630" s="15"/>
      <c r="F8630" s="4" t="str">
        <f t="shared" si="2"/>
        <v>-2a</v>
      </c>
      <c r="G8630" s="9" t="str">
        <f t="shared" si="7"/>
        <v/>
      </c>
      <c r="H8630" s="5" t="str">
        <f t="shared" si="4"/>
        <v/>
      </c>
      <c r="I8630" t="str">
        <f t="shared" si="1"/>
        <v>X</v>
      </c>
      <c r="J8630" s="6">
        <f t="shared" si="6"/>
        <v>-5</v>
      </c>
      <c r="K8630" s="6">
        <f t="shared" si="5"/>
        <v>-5</v>
      </c>
    </row>
    <row r="8631" ht="225.0" customHeight="1">
      <c r="A8631" s="17"/>
      <c r="B8631" s="10"/>
      <c r="C8631" s="11"/>
      <c r="D8631" s="15"/>
      <c r="E8631" s="15"/>
      <c r="F8631" s="4" t="str">
        <f t="shared" si="2"/>
        <v>-2a</v>
      </c>
      <c r="G8631" s="9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-5</v>
      </c>
      <c r="K8631" s="6">
        <f t="shared" si="5"/>
        <v>-5</v>
      </c>
    </row>
    <row r="8632" ht="225.0" customHeight="1">
      <c r="A8632" s="17"/>
      <c r="B8632" s="10"/>
      <c r="C8632" s="11"/>
      <c r="D8632" s="15"/>
      <c r="E8632" s="15"/>
      <c r="F8632" s="4" t="str">
        <f t="shared" si="2"/>
        <v>-2a</v>
      </c>
      <c r="G8632" s="9" t="str">
        <f t="shared" si="7"/>
        <v/>
      </c>
      <c r="H8632" s="5" t="str">
        <f t="shared" si="4"/>
        <v/>
      </c>
      <c r="I8632" t="str">
        <f t="shared" si="1"/>
        <v>X</v>
      </c>
      <c r="J8632" s="6">
        <f t="shared" si="6"/>
        <v>-5</v>
      </c>
      <c r="K8632" s="6">
        <f t="shared" si="5"/>
        <v>-5</v>
      </c>
    </row>
    <row r="8633" ht="225.0" customHeight="1">
      <c r="A8633" s="17"/>
      <c r="B8633" s="10"/>
      <c r="C8633" s="11"/>
      <c r="D8633" s="15"/>
      <c r="E8633" s="15"/>
      <c r="F8633" s="4" t="str">
        <f t="shared" si="2"/>
        <v>-2a</v>
      </c>
      <c r="G8633" s="9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-5</v>
      </c>
      <c r="K8633" s="6">
        <f t="shared" si="5"/>
        <v>-5</v>
      </c>
    </row>
    <row r="8634" ht="225.0" customHeight="1">
      <c r="A8634" s="17"/>
      <c r="B8634" s="10"/>
      <c r="C8634" s="11"/>
      <c r="D8634" s="15"/>
      <c r="E8634" s="15"/>
      <c r="F8634" s="4" t="str">
        <f t="shared" si="2"/>
        <v>-2a</v>
      </c>
      <c r="G8634" s="9" t="str">
        <f t="shared" si="7"/>
        <v/>
      </c>
      <c r="H8634" s="5" t="str">
        <f t="shared" si="4"/>
        <v/>
      </c>
      <c r="I8634" t="str">
        <f t="shared" si="1"/>
        <v>X</v>
      </c>
      <c r="J8634" s="6">
        <f t="shared" si="6"/>
        <v>-5</v>
      </c>
      <c r="K8634" s="6">
        <f t="shared" si="5"/>
        <v>-5</v>
      </c>
    </row>
    <row r="8635" ht="225.0" customHeight="1">
      <c r="A8635" s="17"/>
      <c r="B8635" s="10"/>
      <c r="C8635" s="11"/>
      <c r="D8635" s="15"/>
      <c r="E8635" s="15"/>
      <c r="F8635" s="4" t="str">
        <f t="shared" si="2"/>
        <v>-2a</v>
      </c>
      <c r="G8635" s="9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-5</v>
      </c>
      <c r="K8635" s="6">
        <f t="shared" si="5"/>
        <v>-5</v>
      </c>
    </row>
    <row r="8636" ht="225.0" customHeight="1">
      <c r="A8636" s="17"/>
      <c r="B8636" s="10"/>
      <c r="C8636" s="11"/>
      <c r="D8636" s="15"/>
      <c r="E8636" s="15"/>
      <c r="F8636" s="4" t="str">
        <f t="shared" si="2"/>
        <v>-2a</v>
      </c>
      <c r="G8636" s="9" t="str">
        <f t="shared" si="7"/>
        <v/>
      </c>
      <c r="H8636" s="5" t="str">
        <f t="shared" si="4"/>
        <v/>
      </c>
      <c r="I8636" t="str">
        <f t="shared" si="1"/>
        <v>X</v>
      </c>
      <c r="J8636" s="6">
        <f t="shared" si="6"/>
        <v>-5</v>
      </c>
      <c r="K8636" s="6">
        <f t="shared" si="5"/>
        <v>-5</v>
      </c>
    </row>
    <row r="8637" ht="225.0" customHeight="1">
      <c r="A8637" s="17"/>
      <c r="B8637" s="10"/>
      <c r="C8637" s="11"/>
      <c r="D8637" s="15"/>
      <c r="E8637" s="15"/>
      <c r="F8637" s="4" t="str">
        <f t="shared" si="2"/>
        <v>-2a</v>
      </c>
      <c r="G8637" s="9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-5</v>
      </c>
      <c r="K8637" s="6">
        <f t="shared" si="5"/>
        <v>-5</v>
      </c>
    </row>
    <row r="8638" ht="225.0" customHeight="1">
      <c r="A8638" s="17"/>
      <c r="B8638" s="10"/>
      <c r="C8638" s="11"/>
      <c r="D8638" s="15"/>
      <c r="E8638" s="15"/>
      <c r="F8638" s="4" t="str">
        <f t="shared" si="2"/>
        <v>-2a</v>
      </c>
      <c r="G8638" s="9" t="str">
        <f t="shared" si="7"/>
        <v/>
      </c>
      <c r="H8638" s="5" t="str">
        <f t="shared" si="4"/>
        <v/>
      </c>
      <c r="I8638" t="str">
        <f t="shared" si="1"/>
        <v>X</v>
      </c>
      <c r="J8638" s="6">
        <f t="shared" si="6"/>
        <v>-5</v>
      </c>
      <c r="K8638" s="6">
        <f t="shared" si="5"/>
        <v>-5</v>
      </c>
    </row>
    <row r="8639" ht="225.0" customHeight="1">
      <c r="A8639" s="17"/>
      <c r="B8639" s="10"/>
      <c r="C8639" s="11"/>
      <c r="D8639" s="15"/>
      <c r="E8639" s="15"/>
      <c r="F8639" s="4" t="str">
        <f t="shared" si="2"/>
        <v>-2a</v>
      </c>
      <c r="G8639" s="9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-5</v>
      </c>
      <c r="K8639" s="6">
        <f t="shared" si="5"/>
        <v>-5</v>
      </c>
    </row>
    <row r="8640" ht="225.0" customHeight="1">
      <c r="A8640" s="17"/>
      <c r="B8640" s="10"/>
      <c r="C8640" s="11"/>
      <c r="D8640" s="15"/>
      <c r="E8640" s="15"/>
      <c r="F8640" s="4" t="str">
        <f t="shared" si="2"/>
        <v>-2a</v>
      </c>
      <c r="G8640" s="9" t="str">
        <f t="shared" si="7"/>
        <v/>
      </c>
      <c r="H8640" s="5" t="str">
        <f t="shared" si="4"/>
        <v/>
      </c>
      <c r="I8640" t="str">
        <f t="shared" si="1"/>
        <v>X</v>
      </c>
      <c r="J8640" s="6">
        <f t="shared" si="6"/>
        <v>-5</v>
      </c>
      <c r="K8640" s="6">
        <f t="shared" si="5"/>
        <v>-5</v>
      </c>
    </row>
    <row r="8641" ht="225.0" customHeight="1">
      <c r="A8641" s="17"/>
      <c r="B8641" s="10"/>
      <c r="C8641" s="11"/>
      <c r="D8641" s="15"/>
      <c r="E8641" s="15"/>
      <c r="F8641" s="4" t="str">
        <f t="shared" si="2"/>
        <v>-2a</v>
      </c>
      <c r="G8641" s="9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-5</v>
      </c>
      <c r="K8641" s="6">
        <f t="shared" si="5"/>
        <v>-5</v>
      </c>
    </row>
    <row r="8642" ht="225.0" customHeight="1">
      <c r="A8642" s="17"/>
      <c r="B8642" s="10"/>
      <c r="C8642" s="11"/>
      <c r="D8642" s="15"/>
      <c r="E8642" s="15"/>
      <c r="F8642" s="4" t="str">
        <f t="shared" si="2"/>
        <v>-2a</v>
      </c>
      <c r="G8642" s="9" t="str">
        <f t="shared" si="7"/>
        <v/>
      </c>
      <c r="H8642" s="5" t="str">
        <f t="shared" si="4"/>
        <v/>
      </c>
      <c r="I8642" t="str">
        <f t="shared" si="1"/>
        <v>X</v>
      </c>
      <c r="J8642" s="6">
        <f t="shared" si="6"/>
        <v>-5</v>
      </c>
      <c r="K8642" s="6">
        <f t="shared" si="5"/>
        <v>-5</v>
      </c>
    </row>
    <row r="8643" ht="225.0" customHeight="1">
      <c r="A8643" s="17"/>
      <c r="B8643" s="10"/>
      <c r="C8643" s="11"/>
      <c r="D8643" s="15"/>
      <c r="E8643" s="15"/>
      <c r="F8643" s="4" t="str">
        <f t="shared" si="2"/>
        <v>-2a</v>
      </c>
      <c r="G8643" s="9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-5</v>
      </c>
      <c r="K8643" s="6">
        <f t="shared" si="5"/>
        <v>-5</v>
      </c>
    </row>
    <row r="8644" ht="225.0" customHeight="1">
      <c r="A8644" s="17"/>
      <c r="B8644" s="10"/>
      <c r="C8644" s="11"/>
      <c r="D8644" s="15"/>
      <c r="E8644" s="15"/>
      <c r="F8644" s="4" t="str">
        <f t="shared" si="2"/>
        <v>-2a</v>
      </c>
      <c r="G8644" s="9" t="str">
        <f t="shared" si="7"/>
        <v/>
      </c>
      <c r="H8644" s="5" t="str">
        <f t="shared" si="4"/>
        <v/>
      </c>
      <c r="I8644" t="str">
        <f t="shared" si="1"/>
        <v>X</v>
      </c>
      <c r="J8644" s="6">
        <f t="shared" si="6"/>
        <v>-5</v>
      </c>
      <c r="K8644" s="6">
        <f t="shared" si="5"/>
        <v>-5</v>
      </c>
    </row>
    <row r="8645" ht="225.0" customHeight="1">
      <c r="A8645" s="17"/>
      <c r="B8645" s="10"/>
      <c r="C8645" s="11"/>
      <c r="D8645" s="15"/>
      <c r="E8645" s="15"/>
      <c r="F8645" s="4" t="str">
        <f t="shared" si="2"/>
        <v>-2a</v>
      </c>
      <c r="G8645" s="9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-5</v>
      </c>
      <c r="K8645" s="6">
        <f t="shared" si="5"/>
        <v>-5</v>
      </c>
    </row>
    <row r="8646" ht="225.0" customHeight="1">
      <c r="A8646" s="17"/>
      <c r="B8646" s="10"/>
      <c r="C8646" s="11"/>
      <c r="D8646" s="15"/>
      <c r="E8646" s="15"/>
      <c r="F8646" s="4" t="str">
        <f t="shared" si="2"/>
        <v>-2a</v>
      </c>
      <c r="G8646" s="9" t="str">
        <f t="shared" si="7"/>
        <v/>
      </c>
      <c r="H8646" s="5" t="str">
        <f t="shared" si="4"/>
        <v/>
      </c>
      <c r="I8646" t="str">
        <f t="shared" si="1"/>
        <v>X</v>
      </c>
      <c r="J8646" s="6">
        <f t="shared" si="6"/>
        <v>-5</v>
      </c>
      <c r="K8646" s="6">
        <f t="shared" si="5"/>
        <v>-5</v>
      </c>
    </row>
    <row r="8647" ht="225.0" customHeight="1">
      <c r="A8647" s="17"/>
      <c r="B8647" s="10"/>
      <c r="C8647" s="11"/>
      <c r="D8647" s="15"/>
      <c r="E8647" s="15"/>
      <c r="F8647" s="4" t="str">
        <f t="shared" si="2"/>
        <v>-2a</v>
      </c>
      <c r="G8647" s="9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-5</v>
      </c>
      <c r="K8647" s="6">
        <f t="shared" si="5"/>
        <v>-5</v>
      </c>
    </row>
    <row r="8648" ht="225.0" customHeight="1">
      <c r="A8648" s="17"/>
      <c r="B8648" s="10"/>
      <c r="C8648" s="11"/>
      <c r="D8648" s="15"/>
      <c r="E8648" s="15"/>
      <c r="F8648" s="4" t="str">
        <f t="shared" si="2"/>
        <v>-2a</v>
      </c>
      <c r="G8648" s="9" t="str">
        <f t="shared" si="7"/>
        <v/>
      </c>
      <c r="H8648" s="5" t="str">
        <f t="shared" si="4"/>
        <v/>
      </c>
      <c r="I8648" t="str">
        <f t="shared" si="1"/>
        <v>X</v>
      </c>
      <c r="J8648" s="6">
        <f t="shared" si="6"/>
        <v>-5</v>
      </c>
      <c r="K8648" s="6">
        <f t="shared" si="5"/>
        <v>-5</v>
      </c>
    </row>
    <row r="8649" ht="225.0" customHeight="1">
      <c r="A8649" s="17"/>
      <c r="B8649" s="10"/>
      <c r="C8649" s="11"/>
      <c r="D8649" s="15"/>
      <c r="E8649" s="15"/>
      <c r="F8649" s="4" t="str">
        <f t="shared" si="2"/>
        <v>-2a</v>
      </c>
      <c r="G8649" s="9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-5</v>
      </c>
      <c r="K8649" s="6">
        <f t="shared" si="5"/>
        <v>-5</v>
      </c>
    </row>
    <row r="8650" ht="225.0" customHeight="1">
      <c r="A8650" s="17"/>
      <c r="B8650" s="10"/>
      <c r="C8650" s="11"/>
      <c r="D8650" s="15"/>
      <c r="E8650" s="15"/>
      <c r="F8650" s="4" t="str">
        <f t="shared" si="2"/>
        <v>-2a</v>
      </c>
      <c r="G8650" s="9" t="str">
        <f t="shared" si="7"/>
        <v/>
      </c>
      <c r="H8650" s="5" t="str">
        <f t="shared" si="4"/>
        <v/>
      </c>
      <c r="I8650" t="str">
        <f t="shared" si="1"/>
        <v>X</v>
      </c>
      <c r="J8650" s="6">
        <f t="shared" si="6"/>
        <v>-5</v>
      </c>
      <c r="K8650" s="6">
        <f t="shared" si="5"/>
        <v>-5</v>
      </c>
    </row>
    <row r="8651" ht="225.0" customHeight="1">
      <c r="A8651" s="17"/>
      <c r="B8651" s="10"/>
      <c r="C8651" s="11"/>
      <c r="D8651" s="15"/>
      <c r="E8651" s="15"/>
      <c r="F8651" s="4" t="str">
        <f t="shared" si="2"/>
        <v>-2a</v>
      </c>
      <c r="G8651" s="9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-5</v>
      </c>
      <c r="K8651" s="6">
        <f t="shared" si="5"/>
        <v>-5</v>
      </c>
    </row>
    <row r="8652" ht="225.0" customHeight="1">
      <c r="A8652" s="17"/>
      <c r="B8652" s="10"/>
      <c r="C8652" s="11"/>
      <c r="D8652" s="15"/>
      <c r="E8652" s="15"/>
      <c r="F8652" s="4" t="str">
        <f t="shared" si="2"/>
        <v>-2a</v>
      </c>
      <c r="G8652" s="9" t="str">
        <f t="shared" si="7"/>
        <v/>
      </c>
      <c r="H8652" s="5" t="str">
        <f t="shared" si="4"/>
        <v/>
      </c>
      <c r="I8652" t="str">
        <f t="shared" si="1"/>
        <v>X</v>
      </c>
      <c r="J8652" s="6">
        <f t="shared" si="6"/>
        <v>-5</v>
      </c>
      <c r="K8652" s="6">
        <f t="shared" si="5"/>
        <v>-5</v>
      </c>
    </row>
    <row r="8653" ht="225.0" customHeight="1">
      <c r="A8653" s="17"/>
      <c r="B8653" s="10"/>
      <c r="C8653" s="11"/>
      <c r="D8653" s="15"/>
      <c r="E8653" s="15"/>
      <c r="F8653" s="4" t="str">
        <f t="shared" si="2"/>
        <v>-2a</v>
      </c>
      <c r="G8653" s="9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-5</v>
      </c>
      <c r="K8653" s="6">
        <f t="shared" si="5"/>
        <v>-5</v>
      </c>
    </row>
    <row r="8654" ht="225.0" customHeight="1">
      <c r="A8654" s="17"/>
      <c r="B8654" s="10"/>
      <c r="C8654" s="11"/>
      <c r="D8654" s="15"/>
      <c r="E8654" s="15"/>
      <c r="F8654" s="4" t="str">
        <f t="shared" si="2"/>
        <v>-2a</v>
      </c>
      <c r="G8654" s="9" t="str">
        <f t="shared" si="7"/>
        <v/>
      </c>
      <c r="H8654" s="5" t="str">
        <f t="shared" si="4"/>
        <v/>
      </c>
      <c r="I8654" t="str">
        <f t="shared" si="1"/>
        <v>X</v>
      </c>
      <c r="J8654" s="6">
        <f t="shared" si="6"/>
        <v>-5</v>
      </c>
      <c r="K8654" s="6">
        <f t="shared" si="5"/>
        <v>-5</v>
      </c>
    </row>
    <row r="8655" ht="225.0" customHeight="1">
      <c r="A8655" s="17"/>
      <c r="B8655" s="10"/>
      <c r="C8655" s="11"/>
      <c r="D8655" s="15"/>
      <c r="E8655" s="15"/>
      <c r="F8655" s="4" t="str">
        <f t="shared" si="2"/>
        <v>-2a</v>
      </c>
      <c r="G8655" s="9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-5</v>
      </c>
      <c r="K8655" s="6">
        <f t="shared" si="5"/>
        <v>-5</v>
      </c>
    </row>
    <row r="8656" ht="225.0" customHeight="1">
      <c r="A8656" s="17"/>
      <c r="B8656" s="10"/>
      <c r="C8656" s="11"/>
      <c r="D8656" s="15"/>
      <c r="E8656" s="15"/>
      <c r="F8656" s="4" t="str">
        <f t="shared" si="2"/>
        <v>-2a</v>
      </c>
      <c r="G8656" s="9" t="str">
        <f t="shared" si="7"/>
        <v/>
      </c>
      <c r="H8656" s="5" t="str">
        <f t="shared" si="4"/>
        <v/>
      </c>
      <c r="I8656" t="str">
        <f t="shared" si="1"/>
        <v>X</v>
      </c>
      <c r="J8656" s="6">
        <f t="shared" si="6"/>
        <v>-5</v>
      </c>
      <c r="K8656" s="6">
        <f t="shared" si="5"/>
        <v>-5</v>
      </c>
    </row>
    <row r="8657" ht="225.0" customHeight="1">
      <c r="A8657" s="17"/>
      <c r="B8657" s="10"/>
      <c r="C8657" s="11"/>
      <c r="D8657" s="15"/>
      <c r="E8657" s="15"/>
      <c r="F8657" s="4" t="str">
        <f t="shared" si="2"/>
        <v>-2a</v>
      </c>
      <c r="G8657" s="9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-5</v>
      </c>
      <c r="K8657" s="6">
        <f t="shared" si="5"/>
        <v>-5</v>
      </c>
    </row>
    <row r="8658" ht="225.0" customHeight="1">
      <c r="A8658" s="17"/>
      <c r="B8658" s="10"/>
      <c r="C8658" s="11"/>
      <c r="D8658" s="15"/>
      <c r="E8658" s="15"/>
      <c r="F8658" s="4" t="str">
        <f t="shared" si="2"/>
        <v>-2a</v>
      </c>
      <c r="G8658" s="9" t="str">
        <f t="shared" si="7"/>
        <v/>
      </c>
      <c r="H8658" s="5" t="str">
        <f t="shared" si="4"/>
        <v/>
      </c>
      <c r="I8658" t="str">
        <f t="shared" si="1"/>
        <v>X</v>
      </c>
      <c r="J8658" s="6">
        <f t="shared" si="6"/>
        <v>-5</v>
      </c>
      <c r="K8658" s="6">
        <f t="shared" si="5"/>
        <v>-5</v>
      </c>
    </row>
    <row r="8659" ht="225.0" customHeight="1">
      <c r="A8659" s="17"/>
      <c r="B8659" s="10"/>
      <c r="C8659" s="11"/>
      <c r="D8659" s="15"/>
      <c r="E8659" s="15"/>
      <c r="F8659" s="4" t="str">
        <f t="shared" si="2"/>
        <v>-2a</v>
      </c>
      <c r="G8659" s="9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-5</v>
      </c>
      <c r="K8659" s="6">
        <f t="shared" si="5"/>
        <v>-5</v>
      </c>
    </row>
    <row r="8660" ht="225.0" customHeight="1">
      <c r="A8660" s="17"/>
      <c r="B8660" s="10"/>
      <c r="C8660" s="11"/>
      <c r="D8660" s="15"/>
      <c r="E8660" s="15"/>
      <c r="F8660" s="4" t="str">
        <f t="shared" si="2"/>
        <v>-2a</v>
      </c>
      <c r="G8660" s="9" t="str">
        <f t="shared" si="7"/>
        <v/>
      </c>
      <c r="H8660" s="5" t="str">
        <f t="shared" si="4"/>
        <v/>
      </c>
      <c r="I8660" t="str">
        <f t="shared" si="1"/>
        <v>X</v>
      </c>
      <c r="J8660" s="6">
        <f t="shared" si="6"/>
        <v>-5</v>
      </c>
      <c r="K8660" s="6">
        <f t="shared" si="5"/>
        <v>-5</v>
      </c>
    </row>
    <row r="8661" ht="225.0" customHeight="1">
      <c r="A8661" s="17"/>
      <c r="B8661" s="10"/>
      <c r="C8661" s="11"/>
      <c r="D8661" s="15"/>
      <c r="E8661" s="15"/>
      <c r="F8661" s="4" t="str">
        <f t="shared" si="2"/>
        <v>-2a</v>
      </c>
      <c r="G8661" s="9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-5</v>
      </c>
      <c r="K8661" s="6">
        <f t="shared" si="5"/>
        <v>-5</v>
      </c>
    </row>
    <row r="8662" ht="225.0" customHeight="1">
      <c r="A8662" s="17"/>
      <c r="B8662" s="10"/>
      <c r="C8662" s="11"/>
      <c r="D8662" s="15"/>
      <c r="E8662" s="15"/>
      <c r="F8662" s="4" t="str">
        <f t="shared" si="2"/>
        <v>-2a</v>
      </c>
      <c r="G8662" s="9" t="str">
        <f t="shared" si="7"/>
        <v/>
      </c>
      <c r="H8662" s="5" t="str">
        <f t="shared" si="4"/>
        <v/>
      </c>
      <c r="I8662" t="str">
        <f t="shared" si="1"/>
        <v>X</v>
      </c>
      <c r="J8662" s="6">
        <f t="shared" si="6"/>
        <v>-5</v>
      </c>
      <c r="K8662" s="6">
        <f t="shared" si="5"/>
        <v>-5</v>
      </c>
    </row>
    <row r="8663" ht="225.0" customHeight="1">
      <c r="A8663" s="17"/>
      <c r="B8663" s="10"/>
      <c r="C8663" s="11"/>
      <c r="D8663" s="15"/>
      <c r="E8663" s="15"/>
      <c r="F8663" s="4" t="str">
        <f t="shared" si="2"/>
        <v>-2a</v>
      </c>
      <c r="G8663" s="9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-5</v>
      </c>
      <c r="K8663" s="6">
        <f t="shared" si="5"/>
        <v>-5</v>
      </c>
    </row>
    <row r="8664" ht="225.0" customHeight="1">
      <c r="A8664" s="17"/>
      <c r="B8664" s="10"/>
      <c r="C8664" s="11"/>
      <c r="D8664" s="15"/>
      <c r="E8664" s="15"/>
      <c r="F8664" s="4" t="str">
        <f t="shared" si="2"/>
        <v>-2a</v>
      </c>
      <c r="G8664" s="9" t="str">
        <f t="shared" si="7"/>
        <v/>
      </c>
      <c r="H8664" s="5" t="str">
        <f t="shared" si="4"/>
        <v/>
      </c>
      <c r="I8664" t="str">
        <f t="shared" si="1"/>
        <v>X</v>
      </c>
      <c r="J8664" s="6">
        <f t="shared" si="6"/>
        <v>-5</v>
      </c>
      <c r="K8664" s="6">
        <f t="shared" si="5"/>
        <v>-5</v>
      </c>
    </row>
    <row r="8665" ht="225.0" customHeight="1">
      <c r="A8665" s="17"/>
      <c r="B8665" s="10"/>
      <c r="C8665" s="11"/>
      <c r="D8665" s="15"/>
      <c r="E8665" s="15"/>
      <c r="F8665" s="4" t="str">
        <f t="shared" si="2"/>
        <v>-2a</v>
      </c>
      <c r="G8665" s="9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-5</v>
      </c>
      <c r="K8665" s="6">
        <f t="shared" si="5"/>
        <v>-5</v>
      </c>
    </row>
    <row r="8666" ht="225.0" customHeight="1">
      <c r="A8666" s="17"/>
      <c r="B8666" s="10"/>
      <c r="C8666" s="11"/>
      <c r="D8666" s="15"/>
      <c r="E8666" s="15"/>
      <c r="F8666" s="4" t="str">
        <f t="shared" si="2"/>
        <v>-2a</v>
      </c>
      <c r="G8666" s="9" t="str">
        <f t="shared" si="7"/>
        <v/>
      </c>
      <c r="H8666" s="5" t="str">
        <f t="shared" si="4"/>
        <v/>
      </c>
      <c r="I8666" t="str">
        <f t="shared" si="1"/>
        <v>X</v>
      </c>
      <c r="J8666" s="6">
        <f t="shared" si="6"/>
        <v>-5</v>
      </c>
      <c r="K8666" s="6">
        <f t="shared" si="5"/>
        <v>-5</v>
      </c>
    </row>
    <row r="8667" ht="225.0" customHeight="1">
      <c r="A8667" s="17"/>
      <c r="B8667" s="10"/>
      <c r="C8667" s="11"/>
      <c r="D8667" s="15"/>
      <c r="E8667" s="15"/>
      <c r="F8667" s="4" t="str">
        <f t="shared" si="2"/>
        <v>-2a</v>
      </c>
      <c r="G8667" s="9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-5</v>
      </c>
      <c r="K8667" s="6">
        <f t="shared" si="5"/>
        <v>-5</v>
      </c>
    </row>
    <row r="8668" ht="225.0" customHeight="1">
      <c r="A8668" s="17"/>
      <c r="B8668" s="10"/>
      <c r="C8668" s="11"/>
      <c r="D8668" s="15"/>
      <c r="E8668" s="15"/>
      <c r="F8668" s="4" t="str">
        <f t="shared" si="2"/>
        <v>-2a</v>
      </c>
      <c r="G8668" s="9" t="str">
        <f t="shared" si="7"/>
        <v/>
      </c>
      <c r="H8668" s="5" t="str">
        <f t="shared" si="4"/>
        <v/>
      </c>
      <c r="I8668" t="str">
        <f t="shared" si="1"/>
        <v>X</v>
      </c>
      <c r="J8668" s="6">
        <f t="shared" si="6"/>
        <v>-5</v>
      </c>
      <c r="K8668" s="6">
        <f t="shared" si="5"/>
        <v>-5</v>
      </c>
    </row>
    <row r="8669" ht="225.0" customHeight="1">
      <c r="A8669" s="17"/>
      <c r="B8669" s="10"/>
      <c r="C8669" s="11"/>
      <c r="D8669" s="15"/>
      <c r="E8669" s="15"/>
      <c r="F8669" s="4" t="str">
        <f t="shared" si="2"/>
        <v>-2a</v>
      </c>
      <c r="G8669" s="9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-5</v>
      </c>
      <c r="K8669" s="6">
        <f t="shared" si="5"/>
        <v>-5</v>
      </c>
    </row>
    <row r="8670" ht="225.0" customHeight="1">
      <c r="A8670" s="17"/>
      <c r="B8670" s="10"/>
      <c r="C8670" s="11"/>
      <c r="D8670" s="15"/>
      <c r="E8670" s="15"/>
      <c r="F8670" s="4" t="str">
        <f t="shared" si="2"/>
        <v>-2a</v>
      </c>
      <c r="G8670" s="9" t="str">
        <f t="shared" si="7"/>
        <v/>
      </c>
      <c r="H8670" s="5" t="str">
        <f t="shared" si="4"/>
        <v/>
      </c>
      <c r="I8670" t="str">
        <f t="shared" si="1"/>
        <v>X</v>
      </c>
      <c r="J8670" s="6">
        <f t="shared" si="6"/>
        <v>-5</v>
      </c>
      <c r="K8670" s="6">
        <f t="shared" si="5"/>
        <v>-5</v>
      </c>
    </row>
    <row r="8671" ht="225.0" customHeight="1">
      <c r="A8671" s="17"/>
      <c r="B8671" s="10"/>
      <c r="C8671" s="11"/>
      <c r="D8671" s="15"/>
      <c r="E8671" s="15"/>
      <c r="F8671" s="4" t="str">
        <f t="shared" si="2"/>
        <v>-2a</v>
      </c>
      <c r="G8671" s="9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-5</v>
      </c>
      <c r="K8671" s="6">
        <f t="shared" si="5"/>
        <v>-5</v>
      </c>
    </row>
    <row r="8672" ht="225.0" customHeight="1">
      <c r="A8672" s="17"/>
      <c r="B8672" s="10"/>
      <c r="C8672" s="11"/>
      <c r="D8672" s="15"/>
      <c r="E8672" s="15"/>
      <c r="F8672" s="4" t="str">
        <f t="shared" si="2"/>
        <v>-2a</v>
      </c>
      <c r="G8672" s="9" t="str">
        <f t="shared" si="7"/>
        <v/>
      </c>
      <c r="H8672" s="5" t="str">
        <f t="shared" si="4"/>
        <v/>
      </c>
      <c r="I8672" t="str">
        <f t="shared" si="1"/>
        <v>X</v>
      </c>
      <c r="J8672" s="6">
        <f t="shared" si="6"/>
        <v>-5</v>
      </c>
      <c r="K8672" s="6">
        <f t="shared" si="5"/>
        <v>-5</v>
      </c>
    </row>
    <row r="8673" ht="225.0" customHeight="1">
      <c r="A8673" s="17"/>
      <c r="B8673" s="10"/>
      <c r="C8673" s="11"/>
      <c r="D8673" s="15"/>
      <c r="E8673" s="15"/>
      <c r="F8673" s="4" t="str">
        <f t="shared" si="2"/>
        <v>-2a</v>
      </c>
      <c r="G8673" s="9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-5</v>
      </c>
      <c r="K8673" s="6">
        <f t="shared" si="5"/>
        <v>-5</v>
      </c>
    </row>
    <row r="8674" ht="225.0" customHeight="1">
      <c r="A8674" s="17"/>
      <c r="B8674" s="10"/>
      <c r="C8674" s="11"/>
      <c r="D8674" s="15"/>
      <c r="E8674" s="15"/>
      <c r="F8674" s="4" t="str">
        <f t="shared" si="2"/>
        <v>-2a</v>
      </c>
      <c r="G8674" s="9" t="str">
        <f t="shared" si="7"/>
        <v/>
      </c>
      <c r="H8674" s="5" t="str">
        <f t="shared" si="4"/>
        <v/>
      </c>
      <c r="I8674" t="str">
        <f t="shared" si="1"/>
        <v>X</v>
      </c>
      <c r="J8674" s="6">
        <f t="shared" si="6"/>
        <v>-5</v>
      </c>
      <c r="K8674" s="6">
        <f t="shared" si="5"/>
        <v>-5</v>
      </c>
    </row>
    <row r="8675" ht="225.0" customHeight="1">
      <c r="A8675" s="17"/>
      <c r="B8675" s="10"/>
      <c r="C8675" s="11"/>
      <c r="D8675" s="15"/>
      <c r="E8675" s="15"/>
      <c r="F8675" s="4" t="str">
        <f t="shared" si="2"/>
        <v>-2a</v>
      </c>
      <c r="G8675" s="9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-5</v>
      </c>
      <c r="K8675" s="6">
        <f t="shared" si="5"/>
        <v>-5</v>
      </c>
    </row>
    <row r="8676" ht="225.0" customHeight="1">
      <c r="A8676" s="17"/>
      <c r="B8676" s="10"/>
      <c r="C8676" s="11"/>
      <c r="D8676" s="15"/>
      <c r="E8676" s="15"/>
      <c r="F8676" s="4" t="str">
        <f t="shared" si="2"/>
        <v>-2a</v>
      </c>
      <c r="G8676" s="9" t="str">
        <f t="shared" si="7"/>
        <v/>
      </c>
      <c r="H8676" s="5" t="str">
        <f t="shared" si="4"/>
        <v/>
      </c>
      <c r="I8676" t="str">
        <f t="shared" si="1"/>
        <v>X</v>
      </c>
      <c r="J8676" s="6">
        <f t="shared" si="6"/>
        <v>-5</v>
      </c>
      <c r="K8676" s="6">
        <f t="shared" si="5"/>
        <v>-5</v>
      </c>
    </row>
    <row r="8677" ht="225.0" customHeight="1">
      <c r="A8677" s="17"/>
      <c r="B8677" s="10"/>
      <c r="C8677" s="11"/>
      <c r="D8677" s="15"/>
      <c r="E8677" s="15"/>
      <c r="F8677" s="4" t="str">
        <f t="shared" si="2"/>
        <v>-2a</v>
      </c>
      <c r="G8677" s="9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-5</v>
      </c>
      <c r="K8677" s="6">
        <f t="shared" si="5"/>
        <v>-5</v>
      </c>
    </row>
    <row r="8678" ht="225.0" customHeight="1">
      <c r="A8678" s="17"/>
      <c r="B8678" s="10"/>
      <c r="C8678" s="11"/>
      <c r="D8678" s="15"/>
      <c r="E8678" s="15"/>
      <c r="F8678" s="4" t="str">
        <f t="shared" si="2"/>
        <v>-2a</v>
      </c>
      <c r="G8678" s="9" t="str">
        <f t="shared" si="7"/>
        <v/>
      </c>
      <c r="H8678" s="5" t="str">
        <f t="shared" si="4"/>
        <v/>
      </c>
      <c r="I8678" t="str">
        <f t="shared" si="1"/>
        <v>X</v>
      </c>
      <c r="J8678" s="6">
        <f t="shared" si="6"/>
        <v>-5</v>
      </c>
      <c r="K8678" s="6">
        <f t="shared" si="5"/>
        <v>-5</v>
      </c>
    </row>
    <row r="8679" ht="225.0" customHeight="1">
      <c r="A8679" s="17"/>
      <c r="B8679" s="10"/>
      <c r="C8679" s="11"/>
      <c r="D8679" s="15"/>
      <c r="E8679" s="15"/>
      <c r="F8679" s="4" t="str">
        <f t="shared" si="2"/>
        <v>-2a</v>
      </c>
      <c r="G8679" s="9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-5</v>
      </c>
      <c r="K8679" s="6">
        <f t="shared" si="5"/>
        <v>-5</v>
      </c>
    </row>
    <row r="8680" ht="225.0" customHeight="1">
      <c r="A8680" s="17"/>
      <c r="B8680" s="10"/>
      <c r="C8680" s="11"/>
      <c r="D8680" s="15"/>
      <c r="E8680" s="15"/>
      <c r="F8680" s="4" t="str">
        <f t="shared" si="2"/>
        <v>-2a</v>
      </c>
      <c r="G8680" s="9" t="str">
        <f t="shared" si="7"/>
        <v/>
      </c>
      <c r="H8680" s="5" t="str">
        <f t="shared" si="4"/>
        <v/>
      </c>
      <c r="I8680" t="str">
        <f t="shared" si="1"/>
        <v>X</v>
      </c>
      <c r="J8680" s="6">
        <f t="shared" si="6"/>
        <v>-5</v>
      </c>
      <c r="K8680" s="6">
        <f t="shared" si="5"/>
        <v>-5</v>
      </c>
    </row>
    <row r="8681" ht="225.0" customHeight="1">
      <c r="A8681" s="17"/>
      <c r="B8681" s="10"/>
      <c r="C8681" s="11"/>
      <c r="D8681" s="15"/>
      <c r="E8681" s="15"/>
      <c r="F8681" s="4" t="str">
        <f t="shared" si="2"/>
        <v>-2a</v>
      </c>
      <c r="G8681" s="9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-5</v>
      </c>
      <c r="K8681" s="6">
        <f t="shared" si="5"/>
        <v>-5</v>
      </c>
    </row>
    <row r="8682" ht="225.0" customHeight="1">
      <c r="A8682" s="17"/>
      <c r="B8682" s="10"/>
      <c r="C8682" s="11"/>
      <c r="D8682" s="15"/>
      <c r="E8682" s="15"/>
      <c r="F8682" s="4" t="str">
        <f t="shared" si="2"/>
        <v>-2a</v>
      </c>
      <c r="G8682" s="9" t="str">
        <f t="shared" si="7"/>
        <v/>
      </c>
      <c r="H8682" s="5" t="str">
        <f t="shared" si="4"/>
        <v/>
      </c>
      <c r="I8682" t="str">
        <f t="shared" si="1"/>
        <v>X</v>
      </c>
      <c r="J8682" s="6">
        <f t="shared" si="6"/>
        <v>-5</v>
      </c>
      <c r="K8682" s="6">
        <f t="shared" si="5"/>
        <v>-5</v>
      </c>
    </row>
    <row r="8683" ht="225.0" customHeight="1">
      <c r="A8683" s="17"/>
      <c r="B8683" s="10"/>
      <c r="C8683" s="11"/>
      <c r="D8683" s="15"/>
      <c r="E8683" s="15"/>
      <c r="F8683" s="4" t="str">
        <f t="shared" si="2"/>
        <v>-2a</v>
      </c>
      <c r="G8683" s="9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-5</v>
      </c>
      <c r="K8683" s="6">
        <f t="shared" si="5"/>
        <v>-5</v>
      </c>
    </row>
    <row r="8684" ht="225.0" customHeight="1">
      <c r="A8684" s="17"/>
      <c r="B8684" s="10"/>
      <c r="C8684" s="11"/>
      <c r="D8684" s="15"/>
      <c r="E8684" s="15"/>
      <c r="F8684" s="4" t="str">
        <f t="shared" si="2"/>
        <v>-2a</v>
      </c>
      <c r="G8684" s="9" t="str">
        <f t="shared" si="7"/>
        <v/>
      </c>
      <c r="H8684" s="5" t="str">
        <f t="shared" si="4"/>
        <v/>
      </c>
      <c r="I8684" t="str">
        <f t="shared" si="1"/>
        <v>X</v>
      </c>
      <c r="J8684" s="6">
        <f t="shared" si="6"/>
        <v>-5</v>
      </c>
      <c r="K8684" s="6">
        <f t="shared" si="5"/>
        <v>-5</v>
      </c>
    </row>
    <row r="8685" ht="225.0" customHeight="1">
      <c r="A8685" s="17"/>
      <c r="B8685" s="10"/>
      <c r="C8685" s="11"/>
      <c r="D8685" s="15"/>
      <c r="E8685" s="15"/>
      <c r="F8685" s="4" t="str">
        <f t="shared" si="2"/>
        <v>-2a</v>
      </c>
      <c r="G8685" s="9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-5</v>
      </c>
      <c r="K8685" s="6">
        <f t="shared" si="5"/>
        <v>-5</v>
      </c>
    </row>
    <row r="8686" ht="225.0" customHeight="1">
      <c r="A8686" s="17"/>
      <c r="B8686" s="10"/>
      <c r="C8686" s="11"/>
      <c r="D8686" s="15"/>
      <c r="E8686" s="15"/>
      <c r="F8686" s="4" t="str">
        <f t="shared" si="2"/>
        <v>-2a</v>
      </c>
      <c r="G8686" s="9" t="str">
        <f t="shared" si="7"/>
        <v/>
      </c>
      <c r="H8686" s="5" t="str">
        <f t="shared" si="4"/>
        <v/>
      </c>
      <c r="I8686" t="str">
        <f t="shared" si="1"/>
        <v>X</v>
      </c>
      <c r="J8686" s="6">
        <f t="shared" si="6"/>
        <v>-5</v>
      </c>
      <c r="K8686" s="6">
        <f t="shared" si="5"/>
        <v>-5</v>
      </c>
    </row>
    <row r="8687" ht="225.0" customHeight="1">
      <c r="A8687" s="17"/>
      <c r="B8687" s="10"/>
      <c r="C8687" s="11"/>
      <c r="D8687" s="15"/>
      <c r="E8687" s="15"/>
      <c r="F8687" s="4" t="str">
        <f t="shared" si="2"/>
        <v>-2a</v>
      </c>
      <c r="G8687" s="9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-5</v>
      </c>
      <c r="K8687" s="6">
        <f t="shared" si="5"/>
        <v>-5</v>
      </c>
    </row>
    <row r="8688" ht="225.0" customHeight="1">
      <c r="A8688" s="17"/>
      <c r="B8688" s="10"/>
      <c r="C8688" s="11"/>
      <c r="D8688" s="15"/>
      <c r="E8688" s="15"/>
      <c r="F8688" s="4" t="str">
        <f t="shared" si="2"/>
        <v>-2a</v>
      </c>
      <c r="G8688" s="9" t="str">
        <f t="shared" si="7"/>
        <v/>
      </c>
      <c r="H8688" s="5" t="str">
        <f t="shared" si="4"/>
        <v/>
      </c>
      <c r="I8688" t="str">
        <f t="shared" si="1"/>
        <v>X</v>
      </c>
      <c r="J8688" s="6">
        <f t="shared" si="6"/>
        <v>-5</v>
      </c>
      <c r="K8688" s="6">
        <f t="shared" si="5"/>
        <v>-5</v>
      </c>
    </row>
    <row r="8689" ht="225.0" customHeight="1">
      <c r="A8689" s="17"/>
      <c r="B8689" s="10"/>
      <c r="C8689" s="11"/>
      <c r="D8689" s="15"/>
      <c r="E8689" s="15"/>
      <c r="F8689" s="4" t="str">
        <f t="shared" si="2"/>
        <v>-2a</v>
      </c>
      <c r="G8689" s="9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-5</v>
      </c>
      <c r="K8689" s="6">
        <f t="shared" si="5"/>
        <v>-5</v>
      </c>
    </row>
    <row r="8690" ht="225.0" customHeight="1">
      <c r="A8690" s="17"/>
      <c r="B8690" s="10"/>
      <c r="C8690" s="11"/>
      <c r="D8690" s="15"/>
      <c r="E8690" s="15"/>
      <c r="F8690" s="4" t="str">
        <f t="shared" si="2"/>
        <v>-2a</v>
      </c>
      <c r="G8690" s="9" t="str">
        <f t="shared" si="7"/>
        <v/>
      </c>
      <c r="H8690" s="5" t="str">
        <f t="shared" si="4"/>
        <v/>
      </c>
      <c r="I8690" t="str">
        <f t="shared" si="1"/>
        <v>X</v>
      </c>
      <c r="J8690" s="6">
        <f t="shared" si="6"/>
        <v>-5</v>
      </c>
      <c r="K8690" s="6">
        <f t="shared" si="5"/>
        <v>-5</v>
      </c>
    </row>
    <row r="8691" ht="225.0" customHeight="1">
      <c r="A8691" s="17"/>
      <c r="B8691" s="10"/>
      <c r="C8691" s="11"/>
      <c r="D8691" s="15"/>
      <c r="E8691" s="15"/>
      <c r="F8691" s="4" t="str">
        <f t="shared" si="2"/>
        <v>-2a</v>
      </c>
      <c r="G8691" s="9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-5</v>
      </c>
      <c r="K8691" s="6">
        <f t="shared" si="5"/>
        <v>-5</v>
      </c>
    </row>
    <row r="8692" ht="225.0" customHeight="1">
      <c r="A8692" s="17"/>
      <c r="B8692" s="10"/>
      <c r="C8692" s="11"/>
      <c r="D8692" s="15"/>
      <c r="E8692" s="15"/>
      <c r="F8692" s="4" t="str">
        <f t="shared" si="2"/>
        <v>-2a</v>
      </c>
      <c r="G8692" s="9" t="str">
        <f t="shared" si="7"/>
        <v/>
      </c>
      <c r="H8692" s="5" t="str">
        <f t="shared" si="4"/>
        <v/>
      </c>
      <c r="I8692" t="str">
        <f t="shared" si="1"/>
        <v>X</v>
      </c>
      <c r="J8692" s="6">
        <f t="shared" si="6"/>
        <v>-5</v>
      </c>
      <c r="K8692" s="6">
        <f t="shared" si="5"/>
        <v>-5</v>
      </c>
    </row>
    <row r="8693" ht="225.0" customHeight="1">
      <c r="A8693" s="17"/>
      <c r="B8693" s="10"/>
      <c r="C8693" s="11"/>
      <c r="D8693" s="15"/>
      <c r="E8693" s="15"/>
      <c r="F8693" s="4" t="str">
        <f t="shared" si="2"/>
        <v>-2a</v>
      </c>
      <c r="G8693" s="9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-5</v>
      </c>
      <c r="K8693" s="6">
        <f t="shared" si="5"/>
        <v>-5</v>
      </c>
    </row>
    <row r="8694" ht="225.0" customHeight="1">
      <c r="A8694" s="17"/>
      <c r="B8694" s="10"/>
      <c r="C8694" s="11"/>
      <c r="D8694" s="15"/>
      <c r="E8694" s="15"/>
      <c r="F8694" s="4" t="str">
        <f t="shared" si="2"/>
        <v>-2a</v>
      </c>
      <c r="G8694" s="9" t="str">
        <f t="shared" si="7"/>
        <v/>
      </c>
      <c r="H8694" s="5" t="str">
        <f t="shared" si="4"/>
        <v/>
      </c>
      <c r="I8694" t="str">
        <f t="shared" si="1"/>
        <v>X</v>
      </c>
      <c r="J8694" s="6">
        <f t="shared" si="6"/>
        <v>-5</v>
      </c>
      <c r="K8694" s="6">
        <f t="shared" si="5"/>
        <v>-5</v>
      </c>
    </row>
    <row r="8695" ht="225.0" customHeight="1">
      <c r="A8695" s="17"/>
      <c r="B8695" s="10"/>
      <c r="C8695" s="11"/>
      <c r="D8695" s="15"/>
      <c r="E8695" s="15"/>
      <c r="F8695" s="4" t="str">
        <f t="shared" si="2"/>
        <v>-2a</v>
      </c>
      <c r="G8695" s="9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-5</v>
      </c>
      <c r="K8695" s="6">
        <f t="shared" si="5"/>
        <v>-5</v>
      </c>
    </row>
    <row r="8696" ht="225.0" customHeight="1">
      <c r="A8696" s="17"/>
      <c r="B8696" s="10"/>
      <c r="C8696" s="11"/>
      <c r="D8696" s="15"/>
      <c r="E8696" s="15"/>
      <c r="F8696" s="4" t="str">
        <f t="shared" si="2"/>
        <v>-2a</v>
      </c>
      <c r="G8696" s="9" t="str">
        <f t="shared" si="7"/>
        <v/>
      </c>
      <c r="H8696" s="5" t="str">
        <f t="shared" si="4"/>
        <v/>
      </c>
      <c r="I8696" t="str">
        <f t="shared" si="1"/>
        <v>X</v>
      </c>
      <c r="J8696" s="6">
        <f t="shared" si="6"/>
        <v>-5</v>
      </c>
      <c r="K8696" s="6">
        <f t="shared" si="5"/>
        <v>-5</v>
      </c>
    </row>
    <row r="8697" ht="225.0" customHeight="1">
      <c r="A8697" s="17"/>
      <c r="B8697" s="10"/>
      <c r="C8697" s="11"/>
      <c r="D8697" s="15"/>
      <c r="E8697" s="15"/>
      <c r="F8697" s="4" t="str">
        <f t="shared" si="2"/>
        <v>-2a</v>
      </c>
      <c r="G8697" s="9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-5</v>
      </c>
      <c r="K8697" s="6">
        <f t="shared" si="5"/>
        <v>-5</v>
      </c>
    </row>
    <row r="8698" ht="225.0" customHeight="1">
      <c r="A8698" s="17"/>
      <c r="B8698" s="10"/>
      <c r="C8698" s="11"/>
      <c r="D8698" s="15"/>
      <c r="E8698" s="15"/>
      <c r="F8698" s="4" t="str">
        <f t="shared" si="2"/>
        <v>-2a</v>
      </c>
      <c r="G8698" s="9" t="str">
        <f t="shared" si="7"/>
        <v/>
      </c>
      <c r="H8698" s="5" t="str">
        <f t="shared" si="4"/>
        <v/>
      </c>
      <c r="I8698" t="str">
        <f t="shared" si="1"/>
        <v>X</v>
      </c>
      <c r="J8698" s="6">
        <f t="shared" si="6"/>
        <v>-5</v>
      </c>
      <c r="K8698" s="6">
        <f t="shared" si="5"/>
        <v>-5</v>
      </c>
    </row>
    <row r="8699" ht="225.0" customHeight="1">
      <c r="A8699" s="17"/>
      <c r="B8699" s="10"/>
      <c r="C8699" s="11"/>
      <c r="D8699" s="15"/>
      <c r="E8699" s="15"/>
      <c r="F8699" s="4" t="str">
        <f t="shared" si="2"/>
        <v>-2a</v>
      </c>
      <c r="G8699" s="9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-5</v>
      </c>
      <c r="K8699" s="6">
        <f t="shared" si="5"/>
        <v>-5</v>
      </c>
    </row>
    <row r="8700" ht="225.0" customHeight="1">
      <c r="A8700" s="17"/>
      <c r="B8700" s="10"/>
      <c r="C8700" s="11"/>
      <c r="D8700" s="15"/>
      <c r="E8700" s="15"/>
      <c r="F8700" s="4" t="str">
        <f t="shared" si="2"/>
        <v>-2a</v>
      </c>
      <c r="G8700" s="9" t="str">
        <f t="shared" si="7"/>
        <v/>
      </c>
      <c r="H8700" s="5" t="str">
        <f t="shared" si="4"/>
        <v/>
      </c>
      <c r="I8700" t="str">
        <f t="shared" si="1"/>
        <v>X</v>
      </c>
      <c r="J8700" s="6">
        <f t="shared" si="6"/>
        <v>-5</v>
      </c>
      <c r="K8700" s="6">
        <f t="shared" si="5"/>
        <v>-5</v>
      </c>
    </row>
    <row r="8701" ht="225.0" customHeight="1">
      <c r="A8701" s="17"/>
      <c r="B8701" s="10"/>
      <c r="C8701" s="11"/>
      <c r="D8701" s="15"/>
      <c r="E8701" s="15"/>
      <c r="F8701" s="4" t="str">
        <f t="shared" si="2"/>
        <v>-2a</v>
      </c>
      <c r="G8701" s="9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-5</v>
      </c>
      <c r="K8701" s="6">
        <f t="shared" si="5"/>
        <v>-5</v>
      </c>
    </row>
    <row r="8702" ht="225.0" customHeight="1">
      <c r="A8702" s="17"/>
      <c r="B8702" s="10"/>
      <c r="C8702" s="11"/>
      <c r="D8702" s="15"/>
      <c r="E8702" s="15"/>
      <c r="F8702" s="4" t="str">
        <f t="shared" si="2"/>
        <v>-2a</v>
      </c>
      <c r="G8702" s="9" t="str">
        <f t="shared" si="7"/>
        <v/>
      </c>
      <c r="H8702" s="5" t="str">
        <f t="shared" si="4"/>
        <v/>
      </c>
      <c r="I8702" t="str">
        <f t="shared" si="1"/>
        <v>X</v>
      </c>
      <c r="J8702" s="6">
        <f t="shared" si="6"/>
        <v>-5</v>
      </c>
      <c r="K8702" s="6">
        <f t="shared" si="5"/>
        <v>-5</v>
      </c>
    </row>
    <row r="8703" ht="225.0" customHeight="1">
      <c r="A8703" s="17"/>
      <c r="B8703" s="10"/>
      <c r="C8703" s="11"/>
      <c r="D8703" s="15"/>
      <c r="E8703" s="15"/>
      <c r="F8703" s="4" t="str">
        <f t="shared" si="2"/>
        <v>-2a</v>
      </c>
      <c r="G8703" s="9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-5</v>
      </c>
      <c r="K8703" s="6">
        <f t="shared" si="5"/>
        <v>-5</v>
      </c>
    </row>
    <row r="8704" ht="225.0" customHeight="1">
      <c r="A8704" s="17"/>
      <c r="B8704" s="10"/>
      <c r="C8704" s="11"/>
      <c r="D8704" s="15"/>
      <c r="E8704" s="15"/>
      <c r="F8704" s="4" t="str">
        <f t="shared" si="2"/>
        <v>-2a</v>
      </c>
      <c r="G8704" s="9" t="str">
        <f t="shared" si="7"/>
        <v/>
      </c>
      <c r="H8704" s="5" t="str">
        <f t="shared" si="4"/>
        <v/>
      </c>
      <c r="I8704" t="str">
        <f t="shared" si="1"/>
        <v>X</v>
      </c>
      <c r="J8704" s="6">
        <f t="shared" si="6"/>
        <v>-5</v>
      </c>
      <c r="K8704" s="6">
        <f t="shared" si="5"/>
        <v>-5</v>
      </c>
    </row>
    <row r="8705" ht="225.0" customHeight="1">
      <c r="A8705" s="17"/>
      <c r="B8705" s="10"/>
      <c r="C8705" s="11"/>
      <c r="D8705" s="15"/>
      <c r="E8705" s="15"/>
      <c r="F8705" s="4" t="str">
        <f t="shared" si="2"/>
        <v>-2a</v>
      </c>
      <c r="G8705" s="9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-5</v>
      </c>
      <c r="K8705" s="6">
        <f t="shared" si="5"/>
        <v>-5</v>
      </c>
    </row>
    <row r="8706" ht="225.0" customHeight="1">
      <c r="A8706" s="17"/>
      <c r="B8706" s="10"/>
      <c r="C8706" s="11"/>
      <c r="D8706" s="15"/>
      <c r="E8706" s="15"/>
      <c r="F8706" s="4" t="str">
        <f t="shared" si="2"/>
        <v>-2a</v>
      </c>
      <c r="G8706" s="9" t="str">
        <f t="shared" si="7"/>
        <v/>
      </c>
      <c r="H8706" s="5" t="str">
        <f t="shared" si="4"/>
        <v/>
      </c>
      <c r="I8706" t="str">
        <f t="shared" si="1"/>
        <v>X</v>
      </c>
      <c r="J8706" s="6">
        <f t="shared" si="6"/>
        <v>-5</v>
      </c>
      <c r="K8706" s="6">
        <f t="shared" si="5"/>
        <v>-5</v>
      </c>
    </row>
    <row r="8707" ht="225.0" customHeight="1">
      <c r="A8707" s="17"/>
      <c r="B8707" s="10"/>
      <c r="C8707" s="11"/>
      <c r="D8707" s="15"/>
      <c r="E8707" s="15"/>
      <c r="F8707" s="4" t="str">
        <f t="shared" si="2"/>
        <v>-2a</v>
      </c>
      <c r="G8707" s="9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-5</v>
      </c>
      <c r="K8707" s="6">
        <f t="shared" si="5"/>
        <v>-5</v>
      </c>
    </row>
    <row r="8708" ht="225.0" customHeight="1">
      <c r="A8708" s="17"/>
      <c r="B8708" s="10"/>
      <c r="C8708" s="11"/>
      <c r="D8708" s="15"/>
      <c r="E8708" s="15"/>
      <c r="F8708" s="4" t="str">
        <f t="shared" si="2"/>
        <v>-2a</v>
      </c>
      <c r="G8708" s="9" t="str">
        <f t="shared" si="7"/>
        <v/>
      </c>
      <c r="H8708" s="5" t="str">
        <f t="shared" si="4"/>
        <v/>
      </c>
      <c r="I8708" t="str">
        <f t="shared" si="1"/>
        <v>X</v>
      </c>
      <c r="J8708" s="6">
        <f t="shared" si="6"/>
        <v>-5</v>
      </c>
      <c r="K8708" s="6">
        <f t="shared" si="5"/>
        <v>-5</v>
      </c>
    </row>
    <row r="8709" ht="225.0" customHeight="1">
      <c r="A8709" s="17"/>
      <c r="B8709" s="10"/>
      <c r="C8709" s="11"/>
      <c r="D8709" s="15"/>
      <c r="E8709" s="15"/>
      <c r="F8709" s="4" t="str">
        <f t="shared" si="2"/>
        <v>-2a</v>
      </c>
      <c r="G8709" s="9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-5</v>
      </c>
      <c r="K8709" s="6">
        <f t="shared" si="5"/>
        <v>-5</v>
      </c>
    </row>
    <row r="8710" ht="225.0" customHeight="1">
      <c r="A8710" s="17"/>
      <c r="B8710" s="10"/>
      <c r="C8710" s="11"/>
      <c r="D8710" s="15"/>
      <c r="E8710" s="15"/>
      <c r="F8710" s="4" t="str">
        <f t="shared" si="2"/>
        <v>-2a</v>
      </c>
      <c r="G8710" s="9" t="str">
        <f t="shared" si="7"/>
        <v/>
      </c>
      <c r="H8710" s="5" t="str">
        <f t="shared" si="4"/>
        <v/>
      </c>
      <c r="I8710" t="str">
        <f t="shared" si="1"/>
        <v>X</v>
      </c>
      <c r="J8710" s="6">
        <f t="shared" si="6"/>
        <v>-5</v>
      </c>
      <c r="K8710" s="6">
        <f t="shared" si="5"/>
        <v>-5</v>
      </c>
    </row>
    <row r="8711" ht="225.0" customHeight="1">
      <c r="A8711" s="17"/>
      <c r="B8711" s="10"/>
      <c r="C8711" s="11"/>
      <c r="D8711" s="15"/>
      <c r="E8711" s="15"/>
      <c r="F8711" s="4" t="str">
        <f t="shared" si="2"/>
        <v>-2a</v>
      </c>
      <c r="G8711" s="9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-5</v>
      </c>
      <c r="K8711" s="6">
        <f t="shared" si="5"/>
        <v>-5</v>
      </c>
    </row>
    <row r="8712" ht="225.0" customHeight="1">
      <c r="A8712" s="17"/>
      <c r="B8712" s="10"/>
      <c r="C8712" s="11"/>
      <c r="D8712" s="15"/>
      <c r="E8712" s="15"/>
      <c r="F8712" s="4" t="str">
        <f t="shared" si="2"/>
        <v>-2a</v>
      </c>
      <c r="G8712" s="9" t="str">
        <f t="shared" si="7"/>
        <v/>
      </c>
      <c r="H8712" s="5" t="str">
        <f t="shared" si="4"/>
        <v/>
      </c>
      <c r="I8712" t="str">
        <f t="shared" si="1"/>
        <v>X</v>
      </c>
      <c r="J8712" s="6">
        <f t="shared" si="6"/>
        <v>-5</v>
      </c>
      <c r="K8712" s="6">
        <f t="shared" si="5"/>
        <v>-5</v>
      </c>
    </row>
    <row r="8713" ht="225.0" customHeight="1">
      <c r="A8713" s="17"/>
      <c r="B8713" s="10"/>
      <c r="C8713" s="11"/>
      <c r="D8713" s="15"/>
      <c r="E8713" s="15"/>
      <c r="F8713" s="4" t="str">
        <f t="shared" si="2"/>
        <v>-2a</v>
      </c>
      <c r="G8713" s="9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-5</v>
      </c>
      <c r="K8713" s="6">
        <f t="shared" si="5"/>
        <v>-5</v>
      </c>
    </row>
    <row r="8714" ht="225.0" customHeight="1">
      <c r="A8714" s="17"/>
      <c r="B8714" s="10"/>
      <c r="C8714" s="11"/>
      <c r="D8714" s="15"/>
      <c r="E8714" s="15"/>
      <c r="F8714" s="4" t="str">
        <f t="shared" si="2"/>
        <v>-2a</v>
      </c>
      <c r="G8714" s="9" t="str">
        <f t="shared" si="7"/>
        <v/>
      </c>
      <c r="H8714" s="5" t="str">
        <f t="shared" si="4"/>
        <v/>
      </c>
      <c r="I8714" t="str">
        <f t="shared" si="1"/>
        <v>X</v>
      </c>
      <c r="J8714" s="6">
        <f t="shared" si="6"/>
        <v>-5</v>
      </c>
      <c r="K8714" s="6">
        <f t="shared" si="5"/>
        <v>-5</v>
      </c>
    </row>
    <row r="8715" ht="225.0" customHeight="1">
      <c r="A8715" s="17"/>
      <c r="B8715" s="10"/>
      <c r="C8715" s="11"/>
      <c r="D8715" s="15"/>
      <c r="E8715" s="15"/>
      <c r="F8715" s="4" t="str">
        <f t="shared" si="2"/>
        <v>-2a</v>
      </c>
      <c r="G8715" s="9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-5</v>
      </c>
      <c r="K8715" s="6">
        <f t="shared" si="5"/>
        <v>-5</v>
      </c>
    </row>
    <row r="8716" ht="225.0" customHeight="1">
      <c r="A8716" s="17"/>
      <c r="B8716" s="10"/>
      <c r="C8716" s="11"/>
      <c r="D8716" s="15"/>
      <c r="E8716" s="15"/>
      <c r="F8716" s="4" t="str">
        <f t="shared" si="2"/>
        <v>-2a</v>
      </c>
      <c r="G8716" s="9" t="str">
        <f t="shared" si="7"/>
        <v/>
      </c>
      <c r="H8716" s="5" t="str">
        <f t="shared" si="4"/>
        <v/>
      </c>
      <c r="I8716" t="str">
        <f t="shared" si="1"/>
        <v>X</v>
      </c>
      <c r="J8716" s="6">
        <f t="shared" si="6"/>
        <v>-5</v>
      </c>
      <c r="K8716" s="6">
        <f t="shared" si="5"/>
        <v>-5</v>
      </c>
    </row>
    <row r="8717" ht="225.0" customHeight="1">
      <c r="A8717" s="17"/>
      <c r="B8717" s="10"/>
      <c r="C8717" s="11"/>
      <c r="D8717" s="15"/>
      <c r="E8717" s="15"/>
      <c r="F8717" s="4" t="str">
        <f t="shared" si="2"/>
        <v>-2a</v>
      </c>
      <c r="G8717" s="9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-5</v>
      </c>
      <c r="K8717" s="6">
        <f t="shared" si="5"/>
        <v>-5</v>
      </c>
    </row>
    <row r="8718" ht="225.0" customHeight="1">
      <c r="A8718" s="17"/>
      <c r="B8718" s="10"/>
      <c r="C8718" s="11"/>
      <c r="D8718" s="15"/>
      <c r="E8718" s="15"/>
      <c r="F8718" s="4" t="str">
        <f t="shared" si="2"/>
        <v>-2a</v>
      </c>
      <c r="G8718" s="9" t="str">
        <f t="shared" si="7"/>
        <v/>
      </c>
      <c r="H8718" s="5" t="str">
        <f t="shared" si="4"/>
        <v/>
      </c>
      <c r="I8718" t="str">
        <f t="shared" si="1"/>
        <v>X</v>
      </c>
      <c r="J8718" s="6">
        <f t="shared" si="6"/>
        <v>-5</v>
      </c>
      <c r="K8718" s="6">
        <f t="shared" si="5"/>
        <v>-5</v>
      </c>
    </row>
    <row r="8719" ht="225.0" customHeight="1">
      <c r="A8719" s="17"/>
      <c r="B8719" s="10"/>
      <c r="C8719" s="11"/>
      <c r="D8719" s="15"/>
      <c r="E8719" s="15"/>
      <c r="F8719" s="4" t="str">
        <f t="shared" si="2"/>
        <v>-2a</v>
      </c>
      <c r="G8719" s="9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-5</v>
      </c>
      <c r="K8719" s="6">
        <f t="shared" si="5"/>
        <v>-5</v>
      </c>
    </row>
    <row r="8720" ht="225.0" customHeight="1">
      <c r="A8720" s="17"/>
      <c r="B8720" s="10"/>
      <c r="C8720" s="11"/>
      <c r="D8720" s="15"/>
      <c r="E8720" s="15"/>
      <c r="F8720" s="4" t="str">
        <f t="shared" si="2"/>
        <v>-2a</v>
      </c>
      <c r="G8720" s="9" t="str">
        <f t="shared" si="7"/>
        <v/>
      </c>
      <c r="H8720" s="5" t="str">
        <f t="shared" si="4"/>
        <v/>
      </c>
      <c r="I8720" t="str">
        <f t="shared" si="1"/>
        <v>X</v>
      </c>
      <c r="J8720" s="6">
        <f t="shared" si="6"/>
        <v>-5</v>
      </c>
      <c r="K8720" s="6">
        <f t="shared" si="5"/>
        <v>-5</v>
      </c>
    </row>
    <row r="8721" ht="225.0" customHeight="1">
      <c r="A8721" s="17"/>
      <c r="B8721" s="10"/>
      <c r="C8721" s="11"/>
      <c r="D8721" s="15"/>
      <c r="E8721" s="15"/>
      <c r="F8721" s="4" t="str">
        <f t="shared" si="2"/>
        <v>-2a</v>
      </c>
      <c r="G8721" s="9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-5</v>
      </c>
      <c r="K8721" s="6">
        <f t="shared" si="5"/>
        <v>-5</v>
      </c>
    </row>
    <row r="8722" ht="225.0" customHeight="1">
      <c r="A8722" s="17"/>
      <c r="B8722" s="10"/>
      <c r="C8722" s="11"/>
      <c r="D8722" s="15"/>
      <c r="E8722" s="15"/>
      <c r="F8722" s="4" t="str">
        <f t="shared" si="2"/>
        <v>-2a</v>
      </c>
      <c r="G8722" s="9" t="str">
        <f t="shared" si="7"/>
        <v/>
      </c>
      <c r="H8722" s="5" t="str">
        <f t="shared" si="4"/>
        <v/>
      </c>
      <c r="I8722" t="str">
        <f t="shared" si="1"/>
        <v>X</v>
      </c>
      <c r="J8722" s="6">
        <f t="shared" si="6"/>
        <v>-5</v>
      </c>
      <c r="K8722" s="6">
        <f t="shared" si="5"/>
        <v>-5</v>
      </c>
    </row>
    <row r="8723" ht="225.0" customHeight="1">
      <c r="A8723" s="17"/>
      <c r="B8723" s="10"/>
      <c r="C8723" s="11"/>
      <c r="D8723" s="15"/>
      <c r="E8723" s="15"/>
      <c r="F8723" s="4" t="str">
        <f t="shared" si="2"/>
        <v>-2a</v>
      </c>
      <c r="G8723" s="9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-5</v>
      </c>
      <c r="K8723" s="6">
        <f t="shared" si="5"/>
        <v>-5</v>
      </c>
    </row>
    <row r="8724" ht="225.0" customHeight="1">
      <c r="A8724" s="17"/>
      <c r="B8724" s="10"/>
      <c r="C8724" s="11"/>
      <c r="D8724" s="15"/>
      <c r="E8724" s="15"/>
      <c r="F8724" s="4" t="str">
        <f t="shared" si="2"/>
        <v>-2a</v>
      </c>
      <c r="G8724" s="9" t="str">
        <f t="shared" si="7"/>
        <v/>
      </c>
      <c r="H8724" s="5" t="str">
        <f t="shared" si="4"/>
        <v/>
      </c>
      <c r="I8724" t="str">
        <f t="shared" si="1"/>
        <v>X</v>
      </c>
      <c r="J8724" s="6">
        <f t="shared" si="6"/>
        <v>-5</v>
      </c>
      <c r="K8724" s="6">
        <f t="shared" si="5"/>
        <v>-5</v>
      </c>
    </row>
    <row r="8725" ht="225.0" customHeight="1">
      <c r="A8725" s="17"/>
      <c r="B8725" s="10"/>
      <c r="C8725" s="11"/>
      <c r="D8725" s="15"/>
      <c r="E8725" s="15"/>
      <c r="F8725" s="4" t="str">
        <f t="shared" si="2"/>
        <v>-2a</v>
      </c>
      <c r="G8725" s="9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-5</v>
      </c>
      <c r="K8725" s="6">
        <f t="shared" si="5"/>
        <v>-5</v>
      </c>
    </row>
    <row r="8726" ht="225.0" customHeight="1">
      <c r="A8726" s="17"/>
      <c r="B8726" s="10"/>
      <c r="C8726" s="11"/>
      <c r="D8726" s="15"/>
      <c r="E8726" s="15"/>
      <c r="F8726" s="4" t="str">
        <f t="shared" si="2"/>
        <v>-2a</v>
      </c>
      <c r="G8726" s="9" t="str">
        <f t="shared" si="7"/>
        <v/>
      </c>
      <c r="H8726" s="5" t="str">
        <f t="shared" si="4"/>
        <v/>
      </c>
      <c r="I8726" t="str">
        <f t="shared" si="1"/>
        <v>X</v>
      </c>
      <c r="J8726" s="6">
        <f t="shared" si="6"/>
        <v>-5</v>
      </c>
      <c r="K8726" s="6">
        <f t="shared" si="5"/>
        <v>-5</v>
      </c>
    </row>
    <row r="8727" ht="225.0" customHeight="1">
      <c r="A8727" s="17"/>
      <c r="B8727" s="10"/>
      <c r="C8727" s="11"/>
      <c r="D8727" s="15"/>
      <c r="E8727" s="15"/>
      <c r="F8727" s="4" t="str">
        <f t="shared" si="2"/>
        <v>-2a</v>
      </c>
      <c r="G8727" s="9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-5</v>
      </c>
      <c r="K8727" s="6">
        <f t="shared" si="5"/>
        <v>-5</v>
      </c>
    </row>
    <row r="8728" ht="225.0" customHeight="1">
      <c r="A8728" s="17"/>
      <c r="B8728" s="10"/>
      <c r="C8728" s="11"/>
      <c r="D8728" s="15"/>
      <c r="E8728" s="15"/>
      <c r="F8728" s="4" t="str">
        <f t="shared" si="2"/>
        <v>-2a</v>
      </c>
      <c r="G8728" s="9" t="str">
        <f t="shared" si="7"/>
        <v/>
      </c>
      <c r="H8728" s="5" t="str">
        <f t="shared" si="4"/>
        <v/>
      </c>
      <c r="I8728" t="str">
        <f t="shared" si="1"/>
        <v>X</v>
      </c>
      <c r="J8728" s="6">
        <f t="shared" si="6"/>
        <v>-5</v>
      </c>
      <c r="K8728" s="6">
        <f t="shared" si="5"/>
        <v>-5</v>
      </c>
    </row>
    <row r="8729" ht="225.0" customHeight="1">
      <c r="A8729" s="17"/>
      <c r="B8729" s="10"/>
      <c r="C8729" s="11"/>
      <c r="D8729" s="15"/>
      <c r="E8729" s="15"/>
      <c r="F8729" s="4" t="str">
        <f t="shared" si="2"/>
        <v>-2a</v>
      </c>
      <c r="G8729" s="9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-5</v>
      </c>
      <c r="K8729" s="6">
        <f t="shared" si="5"/>
        <v>-5</v>
      </c>
    </row>
    <row r="8730" ht="225.0" customHeight="1">
      <c r="A8730" s="17"/>
      <c r="B8730" s="10"/>
      <c r="C8730" s="11"/>
      <c r="D8730" s="15"/>
      <c r="E8730" s="15"/>
      <c r="F8730" s="4" t="str">
        <f t="shared" si="2"/>
        <v>-2a</v>
      </c>
      <c r="G8730" s="9" t="str">
        <f t="shared" si="7"/>
        <v/>
      </c>
      <c r="H8730" s="5" t="str">
        <f t="shared" si="4"/>
        <v/>
      </c>
      <c r="I8730" t="str">
        <f t="shared" si="1"/>
        <v>X</v>
      </c>
      <c r="J8730" s="6">
        <f t="shared" si="6"/>
        <v>-5</v>
      </c>
      <c r="K8730" s="6">
        <f t="shared" si="5"/>
        <v>-5</v>
      </c>
    </row>
    <row r="8731" ht="225.0" customHeight="1">
      <c r="A8731" s="17"/>
      <c r="B8731" s="10"/>
      <c r="C8731" s="11"/>
      <c r="D8731" s="15"/>
      <c r="E8731" s="15"/>
      <c r="F8731" s="4" t="str">
        <f t="shared" si="2"/>
        <v>-2a</v>
      </c>
      <c r="G8731" s="9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-5</v>
      </c>
      <c r="K8731" s="6">
        <f t="shared" si="5"/>
        <v>-5</v>
      </c>
    </row>
    <row r="8732" ht="225.0" customHeight="1">
      <c r="A8732" s="17"/>
      <c r="B8732" s="10"/>
      <c r="C8732" s="11"/>
      <c r="D8732" s="15"/>
      <c r="E8732" s="15"/>
      <c r="F8732" s="4" t="str">
        <f t="shared" si="2"/>
        <v>-2a</v>
      </c>
      <c r="G8732" s="9" t="str">
        <f t="shared" si="7"/>
        <v/>
      </c>
      <c r="H8732" s="5" t="str">
        <f t="shared" si="4"/>
        <v/>
      </c>
      <c r="I8732" t="str">
        <f t="shared" si="1"/>
        <v>X</v>
      </c>
      <c r="J8732" s="6">
        <f t="shared" si="6"/>
        <v>-5</v>
      </c>
      <c r="K8732" s="6">
        <f t="shared" si="5"/>
        <v>-5</v>
      </c>
    </row>
    <row r="8733" ht="225.0" customHeight="1">
      <c r="A8733" s="17"/>
      <c r="B8733" s="10"/>
      <c r="C8733" s="11"/>
      <c r="D8733" s="15"/>
      <c r="E8733" s="15"/>
      <c r="F8733" s="4" t="str">
        <f t="shared" si="2"/>
        <v>-2a</v>
      </c>
      <c r="G8733" s="9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-5</v>
      </c>
      <c r="K8733" s="6">
        <f t="shared" si="5"/>
        <v>-5</v>
      </c>
    </row>
    <row r="8734" ht="225.0" customHeight="1">
      <c r="A8734" s="17"/>
      <c r="B8734" s="10"/>
      <c r="C8734" s="11"/>
      <c r="D8734" s="15"/>
      <c r="E8734" s="15"/>
      <c r="F8734" s="4" t="str">
        <f t="shared" si="2"/>
        <v>-2a</v>
      </c>
      <c r="G8734" s="9" t="str">
        <f t="shared" si="7"/>
        <v/>
      </c>
      <c r="H8734" s="5" t="str">
        <f t="shared" si="4"/>
        <v/>
      </c>
      <c r="I8734" t="str">
        <f t="shared" si="1"/>
        <v>X</v>
      </c>
      <c r="J8734" s="6">
        <f t="shared" si="6"/>
        <v>-5</v>
      </c>
      <c r="K8734" s="6">
        <f t="shared" si="5"/>
        <v>-5</v>
      </c>
    </row>
    <row r="8735" ht="225.0" customHeight="1">
      <c r="A8735" s="17"/>
      <c r="B8735" s="10"/>
      <c r="C8735" s="11"/>
      <c r="D8735" s="15"/>
      <c r="E8735" s="15"/>
      <c r="F8735" s="4" t="str">
        <f t="shared" si="2"/>
        <v>-2a</v>
      </c>
      <c r="G8735" s="9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-5</v>
      </c>
      <c r="K8735" s="6">
        <f t="shared" si="5"/>
        <v>-5</v>
      </c>
    </row>
    <row r="8736" ht="225.0" customHeight="1">
      <c r="A8736" s="17"/>
      <c r="B8736" s="10"/>
      <c r="C8736" s="11"/>
      <c r="D8736" s="15"/>
      <c r="E8736" s="15"/>
      <c r="F8736" s="4" t="str">
        <f t="shared" si="2"/>
        <v>-2a</v>
      </c>
      <c r="G8736" s="9" t="str">
        <f t="shared" si="7"/>
        <v/>
      </c>
      <c r="H8736" s="5" t="str">
        <f t="shared" si="4"/>
        <v/>
      </c>
      <c r="I8736" t="str">
        <f t="shared" si="1"/>
        <v>X</v>
      </c>
      <c r="J8736" s="6">
        <f t="shared" si="6"/>
        <v>-5</v>
      </c>
      <c r="K8736" s="6">
        <f t="shared" si="5"/>
        <v>-5</v>
      </c>
    </row>
    <row r="8737" ht="225.0" customHeight="1">
      <c r="A8737" s="17"/>
      <c r="B8737" s="10"/>
      <c r="C8737" s="11"/>
      <c r="D8737" s="15"/>
      <c r="E8737" s="15"/>
      <c r="F8737" s="4" t="str">
        <f t="shared" si="2"/>
        <v>-2a</v>
      </c>
      <c r="G8737" s="9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-5</v>
      </c>
      <c r="K8737" s="6">
        <f t="shared" si="5"/>
        <v>-5</v>
      </c>
    </row>
    <row r="8738" ht="225.0" customHeight="1">
      <c r="A8738" s="17"/>
      <c r="B8738" s="10"/>
      <c r="C8738" s="11"/>
      <c r="D8738" s="15"/>
      <c r="E8738" s="15"/>
      <c r="F8738" s="4" t="str">
        <f t="shared" si="2"/>
        <v>-2a</v>
      </c>
      <c r="G8738" s="9" t="str">
        <f t="shared" si="7"/>
        <v/>
      </c>
      <c r="H8738" s="5" t="str">
        <f t="shared" si="4"/>
        <v/>
      </c>
      <c r="I8738" t="str">
        <f t="shared" si="1"/>
        <v>X</v>
      </c>
      <c r="J8738" s="6">
        <f t="shared" si="6"/>
        <v>-5</v>
      </c>
      <c r="K8738" s="6">
        <f t="shared" si="5"/>
        <v>-5</v>
      </c>
    </row>
    <row r="8739" ht="225.0" customHeight="1">
      <c r="A8739" s="17"/>
      <c r="B8739" s="10"/>
      <c r="C8739" s="11"/>
      <c r="D8739" s="15"/>
      <c r="E8739" s="15"/>
      <c r="F8739" s="4" t="str">
        <f t="shared" si="2"/>
        <v>-2a</v>
      </c>
      <c r="G8739" s="9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-5</v>
      </c>
      <c r="K8739" s="6">
        <f t="shared" si="5"/>
        <v>-5</v>
      </c>
    </row>
    <row r="8740" ht="225.0" customHeight="1">
      <c r="A8740" s="17"/>
      <c r="B8740" s="10"/>
      <c r="C8740" s="11"/>
      <c r="D8740" s="15"/>
      <c r="E8740" s="15"/>
      <c r="F8740" s="4" t="str">
        <f t="shared" si="2"/>
        <v>-2a</v>
      </c>
      <c r="G8740" s="9" t="str">
        <f t="shared" si="7"/>
        <v/>
      </c>
      <c r="H8740" s="5" t="str">
        <f t="shared" si="4"/>
        <v/>
      </c>
      <c r="I8740" t="str">
        <f t="shared" si="1"/>
        <v>X</v>
      </c>
      <c r="J8740" s="6">
        <f t="shared" si="6"/>
        <v>-5</v>
      </c>
      <c r="K8740" s="6">
        <f t="shared" si="5"/>
        <v>-5</v>
      </c>
    </row>
    <row r="8741" ht="225.0" customHeight="1">
      <c r="A8741" s="17"/>
      <c r="B8741" s="10"/>
      <c r="C8741" s="11"/>
      <c r="D8741" s="15"/>
      <c r="E8741" s="15"/>
      <c r="F8741" s="4" t="str">
        <f t="shared" si="2"/>
        <v>-2a</v>
      </c>
      <c r="G8741" s="9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-5</v>
      </c>
      <c r="K8741" s="6">
        <f t="shared" si="5"/>
        <v>-5</v>
      </c>
    </row>
    <row r="8742" ht="225.0" customHeight="1">
      <c r="A8742" s="17"/>
      <c r="B8742" s="10"/>
      <c r="C8742" s="11"/>
      <c r="D8742" s="15"/>
      <c r="E8742" s="15"/>
      <c r="F8742" s="4" t="str">
        <f t="shared" si="2"/>
        <v>-2a</v>
      </c>
      <c r="G8742" s="9" t="str">
        <f t="shared" si="7"/>
        <v/>
      </c>
      <c r="H8742" s="5" t="str">
        <f t="shared" si="4"/>
        <v/>
      </c>
      <c r="I8742" t="str">
        <f t="shared" si="1"/>
        <v>X</v>
      </c>
      <c r="J8742" s="6">
        <f t="shared" si="6"/>
        <v>-5</v>
      </c>
      <c r="K8742" s="6">
        <f t="shared" si="5"/>
        <v>-5</v>
      </c>
    </row>
    <row r="8743" ht="225.0" customHeight="1">
      <c r="A8743" s="17"/>
      <c r="B8743" s="10"/>
      <c r="C8743" s="11"/>
      <c r="D8743" s="15"/>
      <c r="E8743" s="15"/>
      <c r="F8743" s="4" t="str">
        <f t="shared" si="2"/>
        <v>-2a</v>
      </c>
      <c r="G8743" s="9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-5</v>
      </c>
      <c r="K8743" s="6">
        <f t="shared" si="5"/>
        <v>-5</v>
      </c>
    </row>
    <row r="8744" ht="225.0" customHeight="1">
      <c r="A8744" s="17"/>
      <c r="B8744" s="10"/>
      <c r="C8744" s="11"/>
      <c r="D8744" s="15"/>
      <c r="E8744" s="15"/>
      <c r="F8744" s="4" t="str">
        <f t="shared" si="2"/>
        <v>-2a</v>
      </c>
      <c r="G8744" s="9" t="str">
        <f t="shared" si="7"/>
        <v/>
      </c>
      <c r="H8744" s="5" t="str">
        <f t="shared" si="4"/>
        <v/>
      </c>
      <c r="I8744" t="str">
        <f t="shared" si="1"/>
        <v>X</v>
      </c>
      <c r="J8744" s="6">
        <f t="shared" si="6"/>
        <v>-5</v>
      </c>
      <c r="K8744" s="6">
        <f t="shared" si="5"/>
        <v>-5</v>
      </c>
    </row>
    <row r="8745" ht="225.0" customHeight="1">
      <c r="A8745" s="17"/>
      <c r="B8745" s="10"/>
      <c r="C8745" s="11"/>
      <c r="D8745" s="15"/>
      <c r="E8745" s="15"/>
      <c r="F8745" s="4" t="str">
        <f t="shared" si="2"/>
        <v>-2a</v>
      </c>
      <c r="G8745" s="9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-5</v>
      </c>
      <c r="K8745" s="6">
        <f t="shared" si="5"/>
        <v>-5</v>
      </c>
    </row>
    <row r="8746" ht="225.0" customHeight="1">
      <c r="A8746" s="17"/>
      <c r="B8746" s="10"/>
      <c r="C8746" s="11"/>
      <c r="D8746" s="15"/>
      <c r="E8746" s="15"/>
      <c r="F8746" s="4" t="str">
        <f t="shared" si="2"/>
        <v>-2a</v>
      </c>
      <c r="G8746" s="9" t="str">
        <f t="shared" si="7"/>
        <v/>
      </c>
      <c r="H8746" s="5" t="str">
        <f t="shared" si="4"/>
        <v/>
      </c>
      <c r="I8746" t="str">
        <f t="shared" si="1"/>
        <v>X</v>
      </c>
      <c r="J8746" s="6">
        <f t="shared" si="6"/>
        <v>-5</v>
      </c>
      <c r="K8746" s="6">
        <f t="shared" si="5"/>
        <v>-5</v>
      </c>
    </row>
    <row r="8747" ht="225.0" customHeight="1">
      <c r="A8747" s="17"/>
      <c r="B8747" s="10"/>
      <c r="C8747" s="11"/>
      <c r="D8747" s="15"/>
      <c r="E8747" s="15"/>
      <c r="F8747" s="4" t="str">
        <f t="shared" si="2"/>
        <v>-2a</v>
      </c>
      <c r="G8747" s="9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-5</v>
      </c>
      <c r="K8747" s="6">
        <f t="shared" si="5"/>
        <v>-5</v>
      </c>
    </row>
    <row r="8748" ht="225.0" customHeight="1">
      <c r="A8748" s="17"/>
      <c r="B8748" s="10"/>
      <c r="C8748" s="11"/>
      <c r="D8748" s="15"/>
      <c r="E8748" s="15"/>
      <c r="F8748" s="4" t="str">
        <f t="shared" si="2"/>
        <v>-2a</v>
      </c>
      <c r="G8748" s="9" t="str">
        <f t="shared" si="7"/>
        <v/>
      </c>
      <c r="H8748" s="5" t="str">
        <f t="shared" si="4"/>
        <v/>
      </c>
      <c r="I8748" t="str">
        <f t="shared" si="1"/>
        <v>X</v>
      </c>
      <c r="J8748" s="6">
        <f t="shared" si="6"/>
        <v>-5</v>
      </c>
      <c r="K8748" s="6">
        <f t="shared" si="5"/>
        <v>-5</v>
      </c>
    </row>
    <row r="8749" ht="225.0" customHeight="1">
      <c r="A8749" s="17"/>
      <c r="B8749" s="10"/>
      <c r="C8749" s="11"/>
      <c r="D8749" s="15"/>
      <c r="E8749" s="15"/>
      <c r="F8749" s="4" t="str">
        <f t="shared" si="2"/>
        <v>-2a</v>
      </c>
      <c r="G8749" s="9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-5</v>
      </c>
      <c r="K8749" s="6">
        <f t="shared" si="5"/>
        <v>-5</v>
      </c>
    </row>
    <row r="8750" ht="225.0" customHeight="1">
      <c r="A8750" s="17"/>
      <c r="B8750" s="10"/>
      <c r="C8750" s="11"/>
      <c r="D8750" s="15"/>
      <c r="E8750" s="15"/>
      <c r="F8750" s="4" t="str">
        <f t="shared" si="2"/>
        <v>-2a</v>
      </c>
      <c r="G8750" s="9" t="str">
        <f t="shared" si="7"/>
        <v/>
      </c>
      <c r="H8750" s="5" t="str">
        <f t="shared" si="4"/>
        <v/>
      </c>
      <c r="I8750" t="str">
        <f t="shared" si="1"/>
        <v>X</v>
      </c>
      <c r="J8750" s="6">
        <f t="shared" si="6"/>
        <v>-5</v>
      </c>
      <c r="K8750" s="6">
        <f t="shared" si="5"/>
        <v>-5</v>
      </c>
    </row>
    <row r="8751" ht="225.0" customHeight="1">
      <c r="A8751" s="17"/>
      <c r="B8751" s="10"/>
      <c r="C8751" s="11"/>
      <c r="D8751" s="15"/>
      <c r="E8751" s="15"/>
      <c r="F8751" s="4" t="str">
        <f t="shared" si="2"/>
        <v>-2a</v>
      </c>
      <c r="G8751" s="9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-5</v>
      </c>
      <c r="K8751" s="6">
        <f t="shared" si="5"/>
        <v>-5</v>
      </c>
    </row>
    <row r="8752" ht="225.0" customHeight="1">
      <c r="A8752" s="17"/>
      <c r="B8752" s="10"/>
      <c r="C8752" s="11"/>
      <c r="D8752" s="15"/>
      <c r="E8752" s="15"/>
      <c r="F8752" s="4" t="str">
        <f t="shared" si="2"/>
        <v>-2a</v>
      </c>
      <c r="G8752" s="9" t="str">
        <f t="shared" si="7"/>
        <v/>
      </c>
      <c r="H8752" s="5" t="str">
        <f t="shared" si="4"/>
        <v/>
      </c>
      <c r="I8752" t="str">
        <f t="shared" si="1"/>
        <v>X</v>
      </c>
      <c r="J8752" s="6">
        <f t="shared" si="6"/>
        <v>-5</v>
      </c>
      <c r="K8752" s="6">
        <f t="shared" si="5"/>
        <v>-5</v>
      </c>
    </row>
    <row r="8753" ht="225.0" customHeight="1">
      <c r="A8753" s="17"/>
      <c r="B8753" s="10"/>
      <c r="C8753" s="11"/>
      <c r="D8753" s="15"/>
      <c r="E8753" s="15"/>
      <c r="F8753" s="4" t="str">
        <f t="shared" si="2"/>
        <v>-2a</v>
      </c>
      <c r="G8753" s="9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-5</v>
      </c>
      <c r="K8753" s="6">
        <f t="shared" si="5"/>
        <v>-5</v>
      </c>
    </row>
    <row r="8754" ht="225.0" customHeight="1">
      <c r="A8754" s="17"/>
      <c r="B8754" s="10"/>
      <c r="C8754" s="11"/>
      <c r="D8754" s="15"/>
      <c r="E8754" s="15"/>
      <c r="F8754" s="4" t="str">
        <f t="shared" si="2"/>
        <v>-2a</v>
      </c>
      <c r="G8754" s="9" t="str">
        <f t="shared" si="7"/>
        <v/>
      </c>
      <c r="H8754" s="5" t="str">
        <f t="shared" si="4"/>
        <v/>
      </c>
      <c r="I8754" t="str">
        <f t="shared" si="1"/>
        <v>X</v>
      </c>
      <c r="J8754" s="6">
        <f t="shared" si="6"/>
        <v>-5</v>
      </c>
      <c r="K8754" s="6">
        <f t="shared" si="5"/>
        <v>-5</v>
      </c>
    </row>
    <row r="8755" ht="225.0" customHeight="1">
      <c r="A8755" s="17"/>
      <c r="B8755" s="10"/>
      <c r="C8755" s="11"/>
      <c r="D8755" s="15"/>
      <c r="E8755" s="15"/>
      <c r="F8755" s="4" t="str">
        <f t="shared" si="2"/>
        <v>-2a</v>
      </c>
      <c r="G8755" s="9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-5</v>
      </c>
      <c r="K8755" s="6">
        <f t="shared" si="5"/>
        <v>-5</v>
      </c>
    </row>
    <row r="8756" ht="225.0" customHeight="1">
      <c r="A8756" s="17"/>
      <c r="B8756" s="10"/>
      <c r="C8756" s="11"/>
      <c r="D8756" s="15"/>
      <c r="E8756" s="15"/>
      <c r="F8756" s="4" t="str">
        <f t="shared" si="2"/>
        <v>-2a</v>
      </c>
      <c r="G8756" s="9" t="str">
        <f t="shared" si="7"/>
        <v/>
      </c>
      <c r="H8756" s="5" t="str">
        <f t="shared" si="4"/>
        <v/>
      </c>
      <c r="I8756" t="str">
        <f t="shared" si="1"/>
        <v>X</v>
      </c>
      <c r="J8756" s="6">
        <f t="shared" si="6"/>
        <v>-5</v>
      </c>
      <c r="K8756" s="6">
        <f t="shared" si="5"/>
        <v>-5</v>
      </c>
    </row>
    <row r="8757" ht="225.0" customHeight="1">
      <c r="A8757" s="17"/>
      <c r="B8757" s="10"/>
      <c r="C8757" s="11"/>
      <c r="D8757" s="15"/>
      <c r="E8757" s="15"/>
      <c r="F8757" s="4" t="str">
        <f t="shared" si="2"/>
        <v>-2a</v>
      </c>
      <c r="G8757" s="9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-5</v>
      </c>
      <c r="K8757" s="6">
        <f t="shared" si="5"/>
        <v>-5</v>
      </c>
    </row>
    <row r="8758" ht="225.0" customHeight="1">
      <c r="A8758" s="17"/>
      <c r="B8758" s="10"/>
      <c r="C8758" s="11"/>
      <c r="D8758" s="15"/>
      <c r="E8758" s="15"/>
      <c r="F8758" s="4" t="str">
        <f t="shared" si="2"/>
        <v>-2a</v>
      </c>
      <c r="G8758" s="9" t="str">
        <f t="shared" si="7"/>
        <v/>
      </c>
      <c r="H8758" s="5" t="str">
        <f t="shared" si="4"/>
        <v/>
      </c>
      <c r="I8758" t="str">
        <f t="shared" si="1"/>
        <v>X</v>
      </c>
      <c r="J8758" s="6">
        <f t="shared" si="6"/>
        <v>-5</v>
      </c>
      <c r="K8758" s="6">
        <f t="shared" si="5"/>
        <v>-5</v>
      </c>
    </row>
    <row r="8759" ht="225.0" customHeight="1">
      <c r="A8759" s="17"/>
      <c r="B8759" s="10"/>
      <c r="C8759" s="11"/>
      <c r="D8759" s="15"/>
      <c r="E8759" s="15"/>
      <c r="F8759" s="4" t="str">
        <f t="shared" si="2"/>
        <v>-2a</v>
      </c>
      <c r="G8759" s="9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-5</v>
      </c>
      <c r="K8759" s="6">
        <f t="shared" si="5"/>
        <v>-5</v>
      </c>
    </row>
    <row r="8760" ht="225.0" customHeight="1">
      <c r="A8760" s="17"/>
      <c r="B8760" s="10"/>
      <c r="C8760" s="11"/>
      <c r="D8760" s="15"/>
      <c r="E8760" s="15"/>
      <c r="F8760" s="4" t="str">
        <f t="shared" si="2"/>
        <v>-2a</v>
      </c>
      <c r="G8760" s="9" t="str">
        <f t="shared" si="7"/>
        <v/>
      </c>
      <c r="H8760" s="5" t="str">
        <f t="shared" si="4"/>
        <v/>
      </c>
      <c r="I8760" t="str">
        <f t="shared" si="1"/>
        <v>X</v>
      </c>
      <c r="J8760" s="6">
        <f t="shared" si="6"/>
        <v>-5</v>
      </c>
      <c r="K8760" s="6">
        <f t="shared" si="5"/>
        <v>-5</v>
      </c>
    </row>
    <row r="8761" ht="225.0" customHeight="1">
      <c r="A8761" s="17"/>
      <c r="B8761" s="10"/>
      <c r="C8761" s="11"/>
      <c r="D8761" s="15"/>
      <c r="E8761" s="15"/>
      <c r="F8761" s="4" t="str">
        <f t="shared" si="2"/>
        <v>-2a</v>
      </c>
      <c r="G8761" s="9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-5</v>
      </c>
      <c r="K8761" s="6">
        <f t="shared" si="5"/>
        <v>-5</v>
      </c>
    </row>
    <row r="8762" ht="225.0" customHeight="1">
      <c r="A8762" s="17"/>
      <c r="B8762" s="10"/>
      <c r="C8762" s="11"/>
      <c r="D8762" s="15"/>
      <c r="E8762" s="15"/>
      <c r="F8762" s="4" t="str">
        <f t="shared" si="2"/>
        <v>-2a</v>
      </c>
      <c r="G8762" s="9" t="str">
        <f t="shared" si="7"/>
        <v/>
      </c>
      <c r="H8762" s="5" t="str">
        <f t="shared" si="4"/>
        <v/>
      </c>
      <c r="I8762" t="str">
        <f t="shared" si="1"/>
        <v>X</v>
      </c>
      <c r="J8762" s="6">
        <f t="shared" si="6"/>
        <v>-5</v>
      </c>
      <c r="K8762" s="6">
        <f t="shared" si="5"/>
        <v>-5</v>
      </c>
    </row>
    <row r="8763" ht="225.0" customHeight="1">
      <c r="A8763" s="17"/>
      <c r="B8763" s="10"/>
      <c r="C8763" s="11"/>
      <c r="D8763" s="15"/>
      <c r="E8763" s="15"/>
      <c r="F8763" s="4" t="str">
        <f t="shared" si="2"/>
        <v>-2a</v>
      </c>
      <c r="G8763" s="9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-5</v>
      </c>
      <c r="K8763" s="6">
        <f t="shared" si="5"/>
        <v>-5</v>
      </c>
    </row>
    <row r="8764" ht="225.0" customHeight="1">
      <c r="A8764" s="17"/>
      <c r="B8764" s="10"/>
      <c r="C8764" s="11"/>
      <c r="D8764" s="15"/>
      <c r="E8764" s="15"/>
      <c r="F8764" s="4" t="str">
        <f t="shared" si="2"/>
        <v>-2a</v>
      </c>
      <c r="G8764" s="9" t="str">
        <f t="shared" si="7"/>
        <v/>
      </c>
      <c r="H8764" s="5" t="str">
        <f t="shared" si="4"/>
        <v/>
      </c>
      <c r="I8764" t="str">
        <f t="shared" si="1"/>
        <v>X</v>
      </c>
      <c r="J8764" s="6">
        <f t="shared" si="6"/>
        <v>-5</v>
      </c>
      <c r="K8764" s="6">
        <f t="shared" si="5"/>
        <v>-5</v>
      </c>
    </row>
    <row r="8765" ht="225.0" customHeight="1">
      <c r="A8765" s="17"/>
      <c r="B8765" s="10"/>
      <c r="C8765" s="11"/>
      <c r="D8765" s="15"/>
      <c r="E8765" s="15"/>
      <c r="F8765" s="4" t="str">
        <f t="shared" si="2"/>
        <v>-2a</v>
      </c>
      <c r="G8765" s="9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-5</v>
      </c>
      <c r="K8765" s="6">
        <f t="shared" si="5"/>
        <v>-5</v>
      </c>
    </row>
    <row r="8766" ht="225.0" customHeight="1">
      <c r="A8766" s="17"/>
      <c r="B8766" s="10"/>
      <c r="C8766" s="11"/>
      <c r="D8766" s="15"/>
      <c r="E8766" s="15"/>
      <c r="F8766" s="4" t="str">
        <f t="shared" si="2"/>
        <v>-2a</v>
      </c>
      <c r="G8766" s="9" t="str">
        <f t="shared" si="7"/>
        <v/>
      </c>
      <c r="H8766" s="5" t="str">
        <f t="shared" si="4"/>
        <v/>
      </c>
      <c r="I8766" t="str">
        <f t="shared" si="1"/>
        <v>X</v>
      </c>
      <c r="J8766" s="6">
        <f t="shared" si="6"/>
        <v>-5</v>
      </c>
      <c r="K8766" s="6">
        <f t="shared" si="5"/>
        <v>-5</v>
      </c>
    </row>
    <row r="8767" ht="225.0" customHeight="1">
      <c r="A8767" s="17"/>
      <c r="B8767" s="10"/>
      <c r="C8767" s="11"/>
      <c r="D8767" s="15"/>
      <c r="E8767" s="15"/>
      <c r="F8767" s="4" t="str">
        <f t="shared" si="2"/>
        <v>-2a</v>
      </c>
      <c r="G8767" s="9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-5</v>
      </c>
      <c r="K8767" s="6">
        <f t="shared" si="5"/>
        <v>-5</v>
      </c>
    </row>
    <row r="8768" ht="225.0" customHeight="1">
      <c r="A8768" s="17"/>
      <c r="B8768" s="10"/>
      <c r="C8768" s="11"/>
      <c r="D8768" s="15"/>
      <c r="E8768" s="15"/>
      <c r="F8768" s="4" t="str">
        <f t="shared" si="2"/>
        <v>-2a</v>
      </c>
      <c r="G8768" s="9" t="str">
        <f t="shared" si="7"/>
        <v/>
      </c>
      <c r="H8768" s="5" t="str">
        <f t="shared" si="4"/>
        <v/>
      </c>
      <c r="I8768" t="str">
        <f t="shared" si="1"/>
        <v>X</v>
      </c>
      <c r="J8768" s="6">
        <f t="shared" si="6"/>
        <v>-5</v>
      </c>
      <c r="K8768" s="6">
        <f t="shared" si="5"/>
        <v>-5</v>
      </c>
    </row>
    <row r="8769" ht="225.0" customHeight="1">
      <c r="A8769" s="17"/>
      <c r="B8769" s="10"/>
      <c r="C8769" s="11"/>
      <c r="D8769" s="15"/>
      <c r="E8769" s="15"/>
      <c r="F8769" s="4" t="str">
        <f t="shared" si="2"/>
        <v>-2a</v>
      </c>
      <c r="G8769" s="9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-5</v>
      </c>
      <c r="K8769" s="6">
        <f t="shared" si="5"/>
        <v>-5</v>
      </c>
    </row>
    <row r="8770" ht="225.0" customHeight="1">
      <c r="A8770" s="17"/>
      <c r="B8770" s="10"/>
      <c r="C8770" s="11"/>
      <c r="D8770" s="15"/>
      <c r="E8770" s="15"/>
      <c r="F8770" s="4" t="str">
        <f t="shared" si="2"/>
        <v>-2a</v>
      </c>
      <c r="G8770" s="9" t="str">
        <f t="shared" si="7"/>
        <v/>
      </c>
      <c r="H8770" s="5" t="str">
        <f t="shared" si="4"/>
        <v/>
      </c>
      <c r="I8770" t="str">
        <f t="shared" si="1"/>
        <v>X</v>
      </c>
      <c r="J8770" s="6">
        <f t="shared" si="6"/>
        <v>-5</v>
      </c>
      <c r="K8770" s="6">
        <f t="shared" si="5"/>
        <v>-5</v>
      </c>
    </row>
    <row r="8771" ht="225.0" customHeight="1">
      <c r="A8771" s="17"/>
      <c r="B8771" s="10"/>
      <c r="C8771" s="11"/>
      <c r="D8771" s="15"/>
      <c r="E8771" s="15"/>
      <c r="F8771" s="4" t="str">
        <f t="shared" si="2"/>
        <v>-2a</v>
      </c>
      <c r="G8771" s="9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-5</v>
      </c>
      <c r="K8771" s="6">
        <f t="shared" si="5"/>
        <v>-5</v>
      </c>
    </row>
    <row r="8772" ht="225.0" customHeight="1">
      <c r="A8772" s="17"/>
      <c r="B8772" s="10"/>
      <c r="C8772" s="11"/>
      <c r="D8772" s="15"/>
      <c r="E8772" s="15"/>
      <c r="F8772" s="4" t="str">
        <f t="shared" si="2"/>
        <v>-2a</v>
      </c>
      <c r="G8772" s="9" t="str">
        <f t="shared" si="7"/>
        <v/>
      </c>
      <c r="H8772" s="5" t="str">
        <f t="shared" si="4"/>
        <v/>
      </c>
      <c r="I8772" t="str">
        <f t="shared" si="1"/>
        <v>X</v>
      </c>
      <c r="J8772" s="6">
        <f t="shared" si="6"/>
        <v>-5</v>
      </c>
      <c r="K8772" s="6">
        <f t="shared" si="5"/>
        <v>-5</v>
      </c>
    </row>
    <row r="8773" ht="225.0" customHeight="1">
      <c r="A8773" s="17"/>
      <c r="B8773" s="10"/>
      <c r="C8773" s="11"/>
      <c r="D8773" s="15"/>
      <c r="E8773" s="15"/>
      <c r="F8773" s="4" t="str">
        <f t="shared" si="2"/>
        <v>-2a</v>
      </c>
      <c r="G8773" s="9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-5</v>
      </c>
      <c r="K8773" s="6">
        <f t="shared" si="5"/>
        <v>-5</v>
      </c>
    </row>
    <row r="8774" ht="225.0" customHeight="1">
      <c r="A8774" s="17"/>
      <c r="B8774" s="10"/>
      <c r="C8774" s="11"/>
      <c r="D8774" s="15"/>
      <c r="E8774" s="15"/>
      <c r="F8774" s="4" t="str">
        <f t="shared" si="2"/>
        <v>-2a</v>
      </c>
      <c r="G8774" s="9" t="str">
        <f t="shared" si="7"/>
        <v/>
      </c>
      <c r="H8774" s="5" t="str">
        <f t="shared" si="4"/>
        <v/>
      </c>
      <c r="I8774" t="str">
        <f t="shared" si="1"/>
        <v>X</v>
      </c>
      <c r="J8774" s="6">
        <f t="shared" si="6"/>
        <v>-5</v>
      </c>
      <c r="K8774" s="6">
        <f t="shared" si="5"/>
        <v>-5</v>
      </c>
    </row>
    <row r="8775" ht="225.0" customHeight="1">
      <c r="A8775" s="17"/>
      <c r="B8775" s="10"/>
      <c r="C8775" s="11"/>
      <c r="D8775" s="15"/>
      <c r="E8775" s="15"/>
      <c r="F8775" s="4" t="str">
        <f t="shared" si="2"/>
        <v>-2a</v>
      </c>
      <c r="G8775" s="9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-5</v>
      </c>
      <c r="K8775" s="6">
        <f t="shared" si="5"/>
        <v>-5</v>
      </c>
    </row>
    <row r="8776" ht="225.0" customHeight="1">
      <c r="A8776" s="17"/>
      <c r="B8776" s="10"/>
      <c r="C8776" s="11"/>
      <c r="D8776" s="15"/>
      <c r="E8776" s="15"/>
      <c r="F8776" s="4" t="str">
        <f t="shared" si="2"/>
        <v>-2a</v>
      </c>
      <c r="G8776" s="9" t="str">
        <f t="shared" si="7"/>
        <v/>
      </c>
      <c r="H8776" s="5" t="str">
        <f t="shared" si="4"/>
        <v/>
      </c>
      <c r="I8776" t="str">
        <f t="shared" si="1"/>
        <v>X</v>
      </c>
      <c r="J8776" s="6">
        <f t="shared" si="6"/>
        <v>-5</v>
      </c>
      <c r="K8776" s="6">
        <f t="shared" si="5"/>
        <v>-5</v>
      </c>
    </row>
    <row r="8777" ht="225.0" customHeight="1">
      <c r="A8777" s="17"/>
      <c r="B8777" s="10"/>
      <c r="C8777" s="11"/>
      <c r="D8777" s="15"/>
      <c r="E8777" s="15"/>
      <c r="F8777" s="4" t="str">
        <f t="shared" si="2"/>
        <v>-2a</v>
      </c>
      <c r="G8777" s="9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-5</v>
      </c>
      <c r="K8777" s="6">
        <f t="shared" si="5"/>
        <v>-5</v>
      </c>
    </row>
    <row r="8778" ht="225.0" customHeight="1">
      <c r="A8778" s="17"/>
      <c r="B8778" s="10"/>
      <c r="C8778" s="11"/>
      <c r="D8778" s="15"/>
      <c r="E8778" s="15"/>
      <c r="F8778" s="4" t="str">
        <f t="shared" si="2"/>
        <v>-2a</v>
      </c>
      <c r="G8778" s="9" t="str">
        <f t="shared" si="7"/>
        <v/>
      </c>
      <c r="H8778" s="5" t="str">
        <f t="shared" si="4"/>
        <v/>
      </c>
      <c r="I8778" t="str">
        <f t="shared" si="1"/>
        <v>X</v>
      </c>
      <c r="J8778" s="6">
        <f t="shared" si="6"/>
        <v>-5</v>
      </c>
      <c r="K8778" s="6">
        <f t="shared" si="5"/>
        <v>-5</v>
      </c>
    </row>
    <row r="8779" ht="225.0" customHeight="1">
      <c r="A8779" s="17"/>
      <c r="B8779" s="10"/>
      <c r="C8779" s="11"/>
      <c r="D8779" s="15"/>
      <c r="E8779" s="15"/>
      <c r="F8779" s="4" t="str">
        <f t="shared" si="2"/>
        <v>-2a</v>
      </c>
      <c r="G8779" s="9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-5</v>
      </c>
      <c r="K8779" s="6">
        <f t="shared" si="5"/>
        <v>-5</v>
      </c>
    </row>
    <row r="8780" ht="225.0" customHeight="1">
      <c r="A8780" s="17"/>
      <c r="B8780" s="10"/>
      <c r="C8780" s="11"/>
      <c r="D8780" s="15"/>
      <c r="E8780" s="15"/>
      <c r="F8780" s="4" t="str">
        <f t="shared" si="2"/>
        <v>-2a</v>
      </c>
      <c r="G8780" s="9" t="str">
        <f t="shared" si="7"/>
        <v/>
      </c>
      <c r="H8780" s="5" t="str">
        <f t="shared" si="4"/>
        <v/>
      </c>
      <c r="I8780" t="str">
        <f t="shared" si="1"/>
        <v>X</v>
      </c>
      <c r="J8780" s="6">
        <f t="shared" si="6"/>
        <v>-5</v>
      </c>
      <c r="K8780" s="6">
        <f t="shared" si="5"/>
        <v>-5</v>
      </c>
    </row>
    <row r="8781" ht="225.0" customHeight="1">
      <c r="A8781" s="17"/>
      <c r="B8781" s="10"/>
      <c r="C8781" s="11"/>
      <c r="D8781" s="15"/>
      <c r="E8781" s="15"/>
      <c r="F8781" s="4" t="str">
        <f t="shared" si="2"/>
        <v>-2a</v>
      </c>
      <c r="G8781" s="9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-5</v>
      </c>
      <c r="K8781" s="6">
        <f t="shared" si="5"/>
        <v>-5</v>
      </c>
    </row>
    <row r="8782" ht="225.0" customHeight="1">
      <c r="A8782" s="17"/>
      <c r="B8782" s="10"/>
      <c r="C8782" s="11"/>
      <c r="D8782" s="15"/>
      <c r="E8782" s="15"/>
      <c r="F8782" s="4" t="str">
        <f t="shared" si="2"/>
        <v>-2a</v>
      </c>
      <c r="G8782" s="9" t="str">
        <f t="shared" si="7"/>
        <v/>
      </c>
      <c r="H8782" s="5" t="str">
        <f t="shared" si="4"/>
        <v/>
      </c>
      <c r="I8782" t="str">
        <f t="shared" si="1"/>
        <v>X</v>
      </c>
      <c r="J8782" s="6">
        <f t="shared" si="6"/>
        <v>-5</v>
      </c>
      <c r="K8782" s="6">
        <f t="shared" si="5"/>
        <v>-5</v>
      </c>
    </row>
    <row r="8783" ht="225.0" customHeight="1">
      <c r="A8783" s="17"/>
      <c r="B8783" s="10"/>
      <c r="C8783" s="11"/>
      <c r="D8783" s="15"/>
      <c r="E8783" s="15"/>
      <c r="F8783" s="4" t="str">
        <f t="shared" si="2"/>
        <v>-2a</v>
      </c>
      <c r="G8783" s="9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-5</v>
      </c>
      <c r="K8783" s="6">
        <f t="shared" si="5"/>
        <v>-5</v>
      </c>
    </row>
    <row r="8784" ht="225.0" customHeight="1">
      <c r="A8784" s="17"/>
      <c r="B8784" s="10"/>
      <c r="C8784" s="11"/>
      <c r="D8784" s="15"/>
      <c r="E8784" s="15"/>
      <c r="F8784" s="4" t="str">
        <f t="shared" si="2"/>
        <v>-2a</v>
      </c>
      <c r="G8784" s="9" t="str">
        <f t="shared" si="7"/>
        <v/>
      </c>
      <c r="H8784" s="5" t="str">
        <f t="shared" si="4"/>
        <v/>
      </c>
      <c r="I8784" t="str">
        <f t="shared" si="1"/>
        <v>X</v>
      </c>
      <c r="J8784" s="6">
        <f t="shared" si="6"/>
        <v>-5</v>
      </c>
      <c r="K8784" s="6">
        <f t="shared" si="5"/>
        <v>-5</v>
      </c>
    </row>
    <row r="8785" ht="225.0" customHeight="1">
      <c r="A8785" s="17"/>
      <c r="B8785" s="10"/>
      <c r="C8785" s="11"/>
      <c r="D8785" s="15"/>
      <c r="E8785" s="15"/>
      <c r="F8785" s="4" t="str">
        <f t="shared" si="2"/>
        <v>-2a</v>
      </c>
      <c r="G8785" s="9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-5</v>
      </c>
      <c r="K8785" s="6">
        <f t="shared" si="5"/>
        <v>-5</v>
      </c>
    </row>
    <row r="8786" ht="225.0" customHeight="1">
      <c r="A8786" s="17"/>
      <c r="B8786" s="10"/>
      <c r="C8786" s="11"/>
      <c r="D8786" s="15"/>
      <c r="E8786" s="15"/>
      <c r="F8786" s="4" t="str">
        <f t="shared" si="2"/>
        <v>-2a</v>
      </c>
      <c r="G8786" s="9" t="str">
        <f t="shared" si="7"/>
        <v/>
      </c>
      <c r="H8786" s="5" t="str">
        <f t="shared" si="4"/>
        <v/>
      </c>
      <c r="I8786" t="str">
        <f t="shared" si="1"/>
        <v>X</v>
      </c>
      <c r="J8786" s="6">
        <f t="shared" si="6"/>
        <v>-5</v>
      </c>
      <c r="K8786" s="6">
        <f t="shared" si="5"/>
        <v>-5</v>
      </c>
    </row>
    <row r="8787" ht="225.0" customHeight="1">
      <c r="A8787" s="17"/>
      <c r="B8787" s="10"/>
      <c r="C8787" s="11"/>
      <c r="D8787" s="15"/>
      <c r="E8787" s="15"/>
      <c r="F8787" s="4" t="str">
        <f t="shared" si="2"/>
        <v>-2a</v>
      </c>
      <c r="G8787" s="9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-5</v>
      </c>
      <c r="K8787" s="6">
        <f t="shared" si="5"/>
        <v>-5</v>
      </c>
    </row>
    <row r="8788" ht="225.0" customHeight="1">
      <c r="A8788" s="17"/>
      <c r="B8788" s="10"/>
      <c r="C8788" s="11"/>
      <c r="D8788" s="15"/>
      <c r="E8788" s="15"/>
      <c r="F8788" s="4" t="str">
        <f t="shared" si="2"/>
        <v>-2a</v>
      </c>
      <c r="G8788" s="9" t="str">
        <f t="shared" si="7"/>
        <v/>
      </c>
      <c r="H8788" s="5" t="str">
        <f t="shared" si="4"/>
        <v/>
      </c>
      <c r="I8788" t="str">
        <f t="shared" si="1"/>
        <v>X</v>
      </c>
      <c r="J8788" s="6">
        <f t="shared" si="6"/>
        <v>-5</v>
      </c>
      <c r="K8788" s="6">
        <f t="shared" si="5"/>
        <v>-5</v>
      </c>
    </row>
    <row r="8789" ht="225.0" customHeight="1">
      <c r="A8789" s="17"/>
      <c r="B8789" s="10"/>
      <c r="C8789" s="11"/>
      <c r="D8789" s="15"/>
      <c r="E8789" s="15"/>
      <c r="F8789" s="4" t="str">
        <f t="shared" si="2"/>
        <v>-2a</v>
      </c>
      <c r="G8789" s="9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-5</v>
      </c>
      <c r="K8789" s="6">
        <f t="shared" si="5"/>
        <v>-5</v>
      </c>
    </row>
    <row r="8790" ht="225.0" customHeight="1">
      <c r="A8790" s="17"/>
      <c r="B8790" s="10"/>
      <c r="C8790" s="11"/>
      <c r="D8790" s="15"/>
      <c r="E8790" s="15"/>
      <c r="F8790" s="4" t="str">
        <f t="shared" si="2"/>
        <v>-2a</v>
      </c>
      <c r="G8790" s="9" t="str">
        <f t="shared" si="7"/>
        <v/>
      </c>
      <c r="H8790" s="5" t="str">
        <f t="shared" si="4"/>
        <v/>
      </c>
      <c r="I8790" t="str">
        <f t="shared" si="1"/>
        <v>X</v>
      </c>
      <c r="J8790" s="6">
        <f t="shared" si="6"/>
        <v>-5</v>
      </c>
      <c r="K8790" s="6">
        <f t="shared" si="5"/>
        <v>-5</v>
      </c>
    </row>
    <row r="8791" ht="225.0" customHeight="1">
      <c r="A8791" s="17"/>
      <c r="B8791" s="10"/>
      <c r="C8791" s="11"/>
      <c r="D8791" s="15"/>
      <c r="E8791" s="15"/>
      <c r="F8791" s="4" t="str">
        <f t="shared" si="2"/>
        <v>-2a</v>
      </c>
      <c r="G8791" s="9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-5</v>
      </c>
      <c r="K8791" s="6">
        <f t="shared" si="5"/>
        <v>-5</v>
      </c>
    </row>
    <row r="8792" ht="225.0" customHeight="1">
      <c r="A8792" s="17"/>
      <c r="B8792" s="10"/>
      <c r="C8792" s="11"/>
      <c r="D8792" s="15"/>
      <c r="E8792" s="15"/>
      <c r="F8792" s="4" t="str">
        <f t="shared" si="2"/>
        <v>-2a</v>
      </c>
      <c r="G8792" s="9" t="str">
        <f t="shared" si="7"/>
        <v/>
      </c>
      <c r="H8792" s="5" t="str">
        <f t="shared" si="4"/>
        <v/>
      </c>
      <c r="I8792" t="str">
        <f t="shared" si="1"/>
        <v>X</v>
      </c>
      <c r="J8792" s="6">
        <f t="shared" si="6"/>
        <v>-5</v>
      </c>
      <c r="K8792" s="6">
        <f t="shared" si="5"/>
        <v>-5</v>
      </c>
    </row>
    <row r="8793" ht="225.0" customHeight="1">
      <c r="A8793" s="17"/>
      <c r="B8793" s="10"/>
      <c r="C8793" s="11"/>
      <c r="D8793" s="15"/>
      <c r="E8793" s="15"/>
      <c r="F8793" s="4" t="str">
        <f t="shared" si="2"/>
        <v>-2a</v>
      </c>
      <c r="G8793" s="9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-5</v>
      </c>
      <c r="K8793" s="6">
        <f t="shared" si="5"/>
        <v>-5</v>
      </c>
    </row>
    <row r="8794" ht="225.0" customHeight="1">
      <c r="A8794" s="17"/>
      <c r="B8794" s="10"/>
      <c r="C8794" s="11"/>
      <c r="D8794" s="15"/>
      <c r="E8794" s="15"/>
      <c r="F8794" s="4" t="str">
        <f t="shared" si="2"/>
        <v>-2a</v>
      </c>
      <c r="G8794" s="9" t="str">
        <f t="shared" si="7"/>
        <v/>
      </c>
      <c r="H8794" s="5" t="str">
        <f t="shared" si="4"/>
        <v/>
      </c>
      <c r="I8794" t="str">
        <f t="shared" si="1"/>
        <v>X</v>
      </c>
      <c r="J8794" s="6">
        <f t="shared" si="6"/>
        <v>-5</v>
      </c>
      <c r="K8794" s="6">
        <f t="shared" si="5"/>
        <v>-5</v>
      </c>
    </row>
    <row r="8795" ht="225.0" customHeight="1">
      <c r="A8795" s="17"/>
      <c r="B8795" s="10"/>
      <c r="C8795" s="11"/>
      <c r="D8795" s="15"/>
      <c r="E8795" s="15"/>
      <c r="F8795" s="4" t="str">
        <f t="shared" si="2"/>
        <v>-2a</v>
      </c>
      <c r="G8795" s="9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-5</v>
      </c>
      <c r="K8795" s="6">
        <f t="shared" si="5"/>
        <v>-5</v>
      </c>
    </row>
    <row r="8796" ht="225.0" customHeight="1">
      <c r="A8796" s="17"/>
      <c r="B8796" s="10"/>
      <c r="C8796" s="11"/>
      <c r="D8796" s="15"/>
      <c r="E8796" s="15"/>
      <c r="F8796" s="4" t="str">
        <f t="shared" si="2"/>
        <v>-2a</v>
      </c>
      <c r="G8796" s="9" t="str">
        <f t="shared" si="7"/>
        <v/>
      </c>
      <c r="H8796" s="5" t="str">
        <f t="shared" si="4"/>
        <v/>
      </c>
      <c r="I8796" t="str">
        <f t="shared" si="1"/>
        <v>X</v>
      </c>
      <c r="J8796" s="6">
        <f t="shared" si="6"/>
        <v>-5</v>
      </c>
      <c r="K8796" s="6">
        <f t="shared" si="5"/>
        <v>-5</v>
      </c>
    </row>
    <row r="8797" ht="225.0" customHeight="1">
      <c r="A8797" s="17"/>
      <c r="B8797" s="10"/>
      <c r="C8797" s="11"/>
      <c r="D8797" s="15"/>
      <c r="E8797" s="15"/>
      <c r="F8797" s="4" t="str">
        <f t="shared" si="2"/>
        <v>-2a</v>
      </c>
      <c r="G8797" s="9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-5</v>
      </c>
      <c r="K8797" s="6">
        <f t="shared" si="5"/>
        <v>-5</v>
      </c>
    </row>
    <row r="8798" ht="225.0" customHeight="1">
      <c r="A8798" s="17"/>
      <c r="B8798" s="10"/>
      <c r="C8798" s="11"/>
      <c r="D8798" s="15"/>
      <c r="E8798" s="15"/>
      <c r="F8798" s="4" t="str">
        <f t="shared" si="2"/>
        <v>-2a</v>
      </c>
      <c r="G8798" s="9" t="str">
        <f t="shared" si="7"/>
        <v/>
      </c>
      <c r="H8798" s="5" t="str">
        <f t="shared" si="4"/>
        <v/>
      </c>
      <c r="I8798" t="str">
        <f t="shared" si="1"/>
        <v>X</v>
      </c>
      <c r="J8798" s="6">
        <f t="shared" si="6"/>
        <v>-5</v>
      </c>
      <c r="K8798" s="6">
        <f t="shared" si="5"/>
        <v>-5</v>
      </c>
    </row>
    <row r="8799" ht="225.0" customHeight="1">
      <c r="A8799" s="17"/>
      <c r="B8799" s="10"/>
      <c r="C8799" s="11"/>
      <c r="D8799" s="15"/>
      <c r="E8799" s="15"/>
      <c r="F8799" s="4" t="str">
        <f t="shared" si="2"/>
        <v>-2a</v>
      </c>
      <c r="G8799" s="9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-5</v>
      </c>
      <c r="K8799" s="6">
        <f t="shared" si="5"/>
        <v>-5</v>
      </c>
    </row>
    <row r="8800" ht="225.0" customHeight="1">
      <c r="A8800" s="17"/>
      <c r="B8800" s="10"/>
      <c r="C8800" s="11"/>
      <c r="D8800" s="15"/>
      <c r="E8800" s="15"/>
      <c r="F8800" s="4" t="str">
        <f t="shared" si="2"/>
        <v>-2a</v>
      </c>
      <c r="G8800" s="9" t="str">
        <f t="shared" si="7"/>
        <v/>
      </c>
      <c r="H8800" s="5" t="str">
        <f t="shared" si="4"/>
        <v/>
      </c>
      <c r="I8800" t="str">
        <f t="shared" si="1"/>
        <v>X</v>
      </c>
      <c r="J8800" s="6">
        <f t="shared" si="6"/>
        <v>-5</v>
      </c>
      <c r="K8800" s="6">
        <f t="shared" si="5"/>
        <v>-5</v>
      </c>
    </row>
    <row r="8801" ht="225.0" customHeight="1">
      <c r="A8801" s="17"/>
      <c r="B8801" s="10"/>
      <c r="C8801" s="11"/>
      <c r="D8801" s="15"/>
      <c r="E8801" s="15"/>
      <c r="F8801" s="4" t="str">
        <f t="shared" si="2"/>
        <v>-2a</v>
      </c>
      <c r="G8801" s="9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-5</v>
      </c>
      <c r="K8801" s="6">
        <f t="shared" si="5"/>
        <v>-5</v>
      </c>
    </row>
    <row r="8802" ht="225.0" customHeight="1">
      <c r="A8802" s="17"/>
      <c r="B8802" s="10"/>
      <c r="C8802" s="11"/>
      <c r="D8802" s="15"/>
      <c r="E8802" s="15"/>
      <c r="F8802" s="4" t="str">
        <f t="shared" si="2"/>
        <v>-2a</v>
      </c>
      <c r="G8802" s="9" t="str">
        <f t="shared" si="7"/>
        <v/>
      </c>
      <c r="H8802" s="5" t="str">
        <f t="shared" si="4"/>
        <v/>
      </c>
      <c r="I8802" t="str">
        <f t="shared" si="1"/>
        <v>X</v>
      </c>
      <c r="J8802" s="6">
        <f t="shared" si="6"/>
        <v>-5</v>
      </c>
      <c r="K8802" s="6">
        <f t="shared" si="5"/>
        <v>-5</v>
      </c>
    </row>
    <row r="8803" ht="225.0" customHeight="1">
      <c r="A8803" s="17"/>
      <c r="B8803" s="10"/>
      <c r="C8803" s="11"/>
      <c r="D8803" s="15"/>
      <c r="E8803" s="15"/>
      <c r="F8803" s="4" t="str">
        <f t="shared" si="2"/>
        <v>-2a</v>
      </c>
      <c r="G8803" s="9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-5</v>
      </c>
      <c r="K8803" s="6">
        <f t="shared" si="5"/>
        <v>-5</v>
      </c>
    </row>
    <row r="8804" ht="225.0" customHeight="1">
      <c r="A8804" s="17"/>
      <c r="B8804" s="10"/>
      <c r="C8804" s="11"/>
      <c r="D8804" s="15"/>
      <c r="E8804" s="15"/>
      <c r="F8804" s="4" t="str">
        <f t="shared" si="2"/>
        <v>-2a</v>
      </c>
      <c r="G8804" s="9" t="str">
        <f t="shared" si="7"/>
        <v/>
      </c>
      <c r="H8804" s="5" t="str">
        <f t="shared" si="4"/>
        <v/>
      </c>
      <c r="I8804" t="str">
        <f t="shared" si="1"/>
        <v>X</v>
      </c>
      <c r="J8804" s="6">
        <f t="shared" si="6"/>
        <v>-5</v>
      </c>
      <c r="K8804" s="6">
        <f t="shared" si="5"/>
        <v>-5</v>
      </c>
    </row>
    <row r="8805" ht="225.0" customHeight="1">
      <c r="A8805" s="17"/>
      <c r="B8805" s="10"/>
      <c r="C8805" s="11"/>
      <c r="D8805" s="15"/>
      <c r="E8805" s="15"/>
      <c r="F8805" s="4" t="str">
        <f t="shared" si="2"/>
        <v>-2a</v>
      </c>
      <c r="G8805" s="9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-5</v>
      </c>
      <c r="K8805" s="6">
        <f t="shared" si="5"/>
        <v>-5</v>
      </c>
    </row>
    <row r="8806" ht="225.0" customHeight="1">
      <c r="A8806" s="17"/>
      <c r="B8806" s="10"/>
      <c r="C8806" s="11"/>
      <c r="D8806" s="15"/>
      <c r="E8806" s="15"/>
      <c r="F8806" s="4" t="str">
        <f t="shared" si="2"/>
        <v>-2a</v>
      </c>
      <c r="G8806" s="9" t="str">
        <f t="shared" si="7"/>
        <v/>
      </c>
      <c r="H8806" s="5" t="str">
        <f t="shared" si="4"/>
        <v/>
      </c>
      <c r="I8806" t="str">
        <f t="shared" si="1"/>
        <v>X</v>
      </c>
      <c r="J8806" s="6">
        <f t="shared" si="6"/>
        <v>-5</v>
      </c>
      <c r="K8806" s="6">
        <f t="shared" si="5"/>
        <v>-5</v>
      </c>
    </row>
    <row r="8807" ht="225.0" customHeight="1">
      <c r="A8807" s="17"/>
      <c r="B8807" s="10"/>
      <c r="C8807" s="11"/>
      <c r="D8807" s="15"/>
      <c r="E8807" s="15"/>
      <c r="F8807" s="4" t="str">
        <f t="shared" si="2"/>
        <v>-2a</v>
      </c>
      <c r="G8807" s="9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-5</v>
      </c>
      <c r="K8807" s="6">
        <f t="shared" si="5"/>
        <v>-5</v>
      </c>
    </row>
    <row r="8808" ht="225.0" customHeight="1">
      <c r="A8808" s="17"/>
      <c r="B8808" s="10"/>
      <c r="C8808" s="11"/>
      <c r="D8808" s="15"/>
      <c r="E8808" s="15"/>
      <c r="F8808" s="4" t="str">
        <f t="shared" si="2"/>
        <v>-2a</v>
      </c>
      <c r="G8808" s="9" t="str">
        <f t="shared" si="7"/>
        <v/>
      </c>
      <c r="H8808" s="5" t="str">
        <f t="shared" si="4"/>
        <v/>
      </c>
      <c r="I8808" t="str">
        <f t="shared" si="1"/>
        <v>X</v>
      </c>
      <c r="J8808" s="6">
        <f t="shared" si="6"/>
        <v>-5</v>
      </c>
      <c r="K8808" s="6">
        <f t="shared" si="5"/>
        <v>-5</v>
      </c>
    </row>
    <row r="8809" ht="225.0" customHeight="1">
      <c r="A8809" s="17"/>
      <c r="B8809" s="10"/>
      <c r="C8809" s="11"/>
      <c r="D8809" s="15"/>
      <c r="E8809" s="15"/>
      <c r="F8809" s="4" t="str">
        <f t="shared" si="2"/>
        <v>-2a</v>
      </c>
      <c r="G8809" s="9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-5</v>
      </c>
      <c r="K8809" s="6">
        <f t="shared" si="5"/>
        <v>-5</v>
      </c>
    </row>
    <row r="8810" ht="225.0" customHeight="1">
      <c r="A8810" s="17"/>
      <c r="B8810" s="10"/>
      <c r="C8810" s="11"/>
      <c r="D8810" s="15"/>
      <c r="E8810" s="15"/>
      <c r="F8810" s="4" t="str">
        <f t="shared" si="2"/>
        <v>-2a</v>
      </c>
      <c r="G8810" s="9" t="str">
        <f t="shared" si="7"/>
        <v/>
      </c>
      <c r="H8810" s="5" t="str">
        <f t="shared" si="4"/>
        <v/>
      </c>
      <c r="I8810" t="str">
        <f t="shared" si="1"/>
        <v>X</v>
      </c>
      <c r="J8810" s="6">
        <f t="shared" si="6"/>
        <v>-5</v>
      </c>
      <c r="K8810" s="6">
        <f t="shared" si="5"/>
        <v>-5</v>
      </c>
    </row>
    <row r="8811" ht="225.0" customHeight="1">
      <c r="A8811" s="17"/>
      <c r="B8811" s="10"/>
      <c r="C8811" s="11"/>
      <c r="D8811" s="15"/>
      <c r="E8811" s="15"/>
      <c r="F8811" s="4" t="str">
        <f t="shared" si="2"/>
        <v>-2a</v>
      </c>
      <c r="G8811" s="9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-5</v>
      </c>
      <c r="K8811" s="6">
        <f t="shared" si="5"/>
        <v>-5</v>
      </c>
    </row>
    <row r="8812" ht="225.0" customHeight="1">
      <c r="A8812" s="17"/>
      <c r="B8812" s="10"/>
      <c r="C8812" s="11"/>
      <c r="D8812" s="15"/>
      <c r="E8812" s="15"/>
      <c r="F8812" s="4" t="str">
        <f t="shared" si="2"/>
        <v>-2a</v>
      </c>
      <c r="G8812" s="9" t="str">
        <f t="shared" si="7"/>
        <v/>
      </c>
      <c r="H8812" s="5" t="str">
        <f t="shared" si="4"/>
        <v/>
      </c>
      <c r="I8812" t="str">
        <f t="shared" si="1"/>
        <v>X</v>
      </c>
      <c r="J8812" s="6">
        <f t="shared" si="6"/>
        <v>-5</v>
      </c>
      <c r="K8812" s="6">
        <f t="shared" si="5"/>
        <v>-5</v>
      </c>
    </row>
    <row r="8813" ht="225.0" customHeight="1">
      <c r="A8813" s="17"/>
      <c r="B8813" s="10"/>
      <c r="C8813" s="11"/>
      <c r="D8813" s="15"/>
      <c r="E8813" s="15"/>
      <c r="F8813" s="4" t="str">
        <f t="shared" si="2"/>
        <v>-2a</v>
      </c>
      <c r="G8813" s="9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-5</v>
      </c>
      <c r="K8813" s="6">
        <f t="shared" si="5"/>
        <v>-5</v>
      </c>
    </row>
    <row r="8814" ht="225.0" customHeight="1">
      <c r="A8814" s="17"/>
      <c r="B8814" s="10"/>
      <c r="C8814" s="11"/>
      <c r="D8814" s="15"/>
      <c r="E8814" s="15"/>
      <c r="F8814" s="4" t="str">
        <f t="shared" si="2"/>
        <v>-2a</v>
      </c>
      <c r="G8814" s="9" t="str">
        <f t="shared" si="7"/>
        <v/>
      </c>
      <c r="H8814" s="5" t="str">
        <f t="shared" si="4"/>
        <v/>
      </c>
      <c r="I8814" t="str">
        <f t="shared" si="1"/>
        <v>X</v>
      </c>
      <c r="J8814" s="6">
        <f t="shared" si="6"/>
        <v>-5</v>
      </c>
      <c r="K8814" s="6">
        <f t="shared" si="5"/>
        <v>-5</v>
      </c>
    </row>
    <row r="8815" ht="225.0" customHeight="1">
      <c r="A8815" s="17"/>
      <c r="B8815" s="10"/>
      <c r="C8815" s="11"/>
      <c r="D8815" s="15"/>
      <c r="E8815" s="15"/>
      <c r="F8815" s="4" t="str">
        <f t="shared" si="2"/>
        <v>-2a</v>
      </c>
      <c r="G8815" s="9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-5</v>
      </c>
      <c r="K8815" s="6">
        <f t="shared" si="5"/>
        <v>-5</v>
      </c>
    </row>
    <row r="8816" ht="225.0" customHeight="1">
      <c r="A8816" s="17"/>
      <c r="B8816" s="10"/>
      <c r="C8816" s="11"/>
      <c r="D8816" s="15"/>
      <c r="E8816" s="15"/>
      <c r="F8816" s="4" t="str">
        <f t="shared" si="2"/>
        <v>-2a</v>
      </c>
      <c r="G8816" s="9" t="str">
        <f t="shared" si="7"/>
        <v/>
      </c>
      <c r="H8816" s="5" t="str">
        <f t="shared" si="4"/>
        <v/>
      </c>
      <c r="I8816" t="str">
        <f t="shared" si="1"/>
        <v>X</v>
      </c>
      <c r="J8816" s="6">
        <f t="shared" si="6"/>
        <v>-5</v>
      </c>
      <c r="K8816" s="6">
        <f t="shared" si="5"/>
        <v>-5</v>
      </c>
    </row>
    <row r="8817" ht="225.0" customHeight="1">
      <c r="A8817" s="17"/>
      <c r="B8817" s="10"/>
      <c r="C8817" s="11"/>
      <c r="D8817" s="15"/>
      <c r="E8817" s="15"/>
      <c r="F8817" s="4" t="str">
        <f t="shared" si="2"/>
        <v>-2a</v>
      </c>
      <c r="G8817" s="9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-5</v>
      </c>
      <c r="K8817" s="6">
        <f t="shared" si="5"/>
        <v>-5</v>
      </c>
    </row>
    <row r="8818" ht="225.0" customHeight="1">
      <c r="A8818" s="17"/>
      <c r="B8818" s="10"/>
      <c r="C8818" s="11"/>
      <c r="D8818" s="15"/>
      <c r="E8818" s="15"/>
      <c r="F8818" s="4" t="str">
        <f t="shared" si="2"/>
        <v>-2a</v>
      </c>
      <c r="G8818" s="9" t="str">
        <f t="shared" si="7"/>
        <v/>
      </c>
      <c r="H8818" s="5" t="str">
        <f t="shared" si="4"/>
        <v/>
      </c>
      <c r="I8818" t="str">
        <f t="shared" si="1"/>
        <v>X</v>
      </c>
      <c r="J8818" s="6">
        <f t="shared" si="6"/>
        <v>-5</v>
      </c>
      <c r="K8818" s="6">
        <f t="shared" si="5"/>
        <v>-5</v>
      </c>
    </row>
    <row r="8819" ht="225.0" customHeight="1">
      <c r="A8819" s="17"/>
      <c r="B8819" s="10"/>
      <c r="C8819" s="11"/>
      <c r="D8819" s="15"/>
      <c r="E8819" s="15"/>
      <c r="F8819" s="4" t="str">
        <f t="shared" si="2"/>
        <v>-2a</v>
      </c>
      <c r="G8819" s="9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-5</v>
      </c>
      <c r="K8819" s="6">
        <f t="shared" si="5"/>
        <v>-5</v>
      </c>
    </row>
    <row r="8820" ht="225.0" customHeight="1">
      <c r="A8820" s="17"/>
      <c r="B8820" s="10"/>
      <c r="C8820" s="11"/>
      <c r="D8820" s="15"/>
      <c r="E8820" s="15"/>
      <c r="F8820" s="4" t="str">
        <f t="shared" si="2"/>
        <v>-2a</v>
      </c>
      <c r="G8820" s="9" t="str">
        <f t="shared" si="7"/>
        <v/>
      </c>
      <c r="H8820" s="5" t="str">
        <f t="shared" si="4"/>
        <v/>
      </c>
      <c r="I8820" t="str">
        <f t="shared" si="1"/>
        <v>X</v>
      </c>
      <c r="J8820" s="6">
        <f t="shared" si="6"/>
        <v>-5</v>
      </c>
      <c r="K8820" s="6">
        <f t="shared" si="5"/>
        <v>-5</v>
      </c>
    </row>
    <row r="8821" ht="225.0" customHeight="1">
      <c r="A8821" s="17"/>
      <c r="B8821" s="10"/>
      <c r="C8821" s="11"/>
      <c r="D8821" s="15"/>
      <c r="E8821" s="15"/>
      <c r="F8821" s="4" t="str">
        <f t="shared" si="2"/>
        <v>-2a</v>
      </c>
      <c r="G8821" s="9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-5</v>
      </c>
      <c r="K8821" s="6">
        <f t="shared" si="5"/>
        <v>-5</v>
      </c>
    </row>
    <row r="8822" ht="225.0" customHeight="1">
      <c r="A8822" s="17"/>
      <c r="B8822" s="10"/>
      <c r="C8822" s="11"/>
      <c r="D8822" s="15"/>
      <c r="E8822" s="15"/>
      <c r="F8822" s="4" t="str">
        <f t="shared" si="2"/>
        <v>-2a</v>
      </c>
      <c r="G8822" s="9" t="str">
        <f t="shared" si="7"/>
        <v/>
      </c>
      <c r="H8822" s="5" t="str">
        <f t="shared" si="4"/>
        <v/>
      </c>
      <c r="I8822" t="str">
        <f t="shared" si="1"/>
        <v>X</v>
      </c>
      <c r="J8822" s="6">
        <f t="shared" si="6"/>
        <v>-5</v>
      </c>
      <c r="K8822" s="6">
        <f t="shared" si="5"/>
        <v>-5</v>
      </c>
    </row>
    <row r="8823" ht="225.0" customHeight="1">
      <c r="A8823" s="17"/>
      <c r="B8823" s="10"/>
      <c r="C8823" s="11"/>
      <c r="D8823" s="15"/>
      <c r="E8823" s="15"/>
      <c r="F8823" s="4" t="str">
        <f t="shared" si="2"/>
        <v>-2a</v>
      </c>
      <c r="G8823" s="9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-5</v>
      </c>
      <c r="K8823" s="6">
        <f t="shared" si="5"/>
        <v>-5</v>
      </c>
    </row>
    <row r="8824" ht="225.0" customHeight="1">
      <c r="A8824" s="17"/>
      <c r="B8824" s="10"/>
      <c r="C8824" s="11"/>
      <c r="D8824" s="15"/>
      <c r="E8824" s="15"/>
      <c r="F8824" s="4" t="str">
        <f t="shared" si="2"/>
        <v>-2a</v>
      </c>
      <c r="G8824" s="9" t="str">
        <f t="shared" si="7"/>
        <v/>
      </c>
      <c r="H8824" s="5" t="str">
        <f t="shared" si="4"/>
        <v/>
      </c>
      <c r="I8824" t="str">
        <f t="shared" si="1"/>
        <v>X</v>
      </c>
      <c r="J8824" s="6">
        <f t="shared" si="6"/>
        <v>-5</v>
      </c>
      <c r="K8824" s="6">
        <f t="shared" si="5"/>
        <v>-5</v>
      </c>
    </row>
    <row r="8825" ht="225.0" customHeight="1">
      <c r="A8825" s="17"/>
      <c r="B8825" s="10"/>
      <c r="C8825" s="11"/>
      <c r="D8825" s="15"/>
      <c r="E8825" s="15"/>
      <c r="F8825" s="4" t="str">
        <f t="shared" si="2"/>
        <v>-2a</v>
      </c>
      <c r="G8825" s="9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-5</v>
      </c>
      <c r="K8825" s="6">
        <f t="shared" si="5"/>
        <v>-5</v>
      </c>
    </row>
    <row r="8826" ht="225.0" customHeight="1">
      <c r="A8826" s="17"/>
      <c r="B8826" s="10"/>
      <c r="C8826" s="11"/>
      <c r="D8826" s="15"/>
      <c r="E8826" s="15"/>
      <c r="F8826" s="4" t="str">
        <f t="shared" si="2"/>
        <v>-2a</v>
      </c>
      <c r="G8826" s="9" t="str">
        <f t="shared" si="7"/>
        <v/>
      </c>
      <c r="H8826" s="5" t="str">
        <f t="shared" si="4"/>
        <v/>
      </c>
      <c r="I8826" t="str">
        <f t="shared" si="1"/>
        <v>X</v>
      </c>
      <c r="J8826" s="6">
        <f t="shared" si="6"/>
        <v>-5</v>
      </c>
      <c r="K8826" s="6">
        <f t="shared" si="5"/>
        <v>-5</v>
      </c>
    </row>
    <row r="8827" ht="225.0" customHeight="1">
      <c r="A8827" s="17"/>
      <c r="B8827" s="10"/>
      <c r="C8827" s="11"/>
      <c r="D8827" s="15"/>
      <c r="E8827" s="15"/>
      <c r="F8827" s="4" t="str">
        <f t="shared" si="2"/>
        <v>-2a</v>
      </c>
      <c r="G8827" s="9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-5</v>
      </c>
      <c r="K8827" s="6">
        <f t="shared" si="5"/>
        <v>-5</v>
      </c>
    </row>
    <row r="8828" ht="225.0" customHeight="1">
      <c r="A8828" s="17"/>
      <c r="B8828" s="10"/>
      <c r="C8828" s="11"/>
      <c r="D8828" s="15"/>
      <c r="E8828" s="15"/>
      <c r="F8828" s="4" t="str">
        <f t="shared" si="2"/>
        <v>-2a</v>
      </c>
      <c r="G8828" s="9" t="str">
        <f t="shared" si="7"/>
        <v/>
      </c>
      <c r="H8828" s="5" t="str">
        <f t="shared" si="4"/>
        <v/>
      </c>
      <c r="I8828" t="str">
        <f t="shared" si="1"/>
        <v>X</v>
      </c>
      <c r="J8828" s="6">
        <f t="shared" si="6"/>
        <v>-5</v>
      </c>
      <c r="K8828" s="6">
        <f t="shared" si="5"/>
        <v>-5</v>
      </c>
    </row>
    <row r="8829" ht="225.0" customHeight="1">
      <c r="A8829" s="17"/>
      <c r="B8829" s="10"/>
      <c r="C8829" s="11"/>
      <c r="D8829" s="15"/>
      <c r="E8829" s="15"/>
      <c r="F8829" s="4" t="str">
        <f t="shared" si="2"/>
        <v>-2a</v>
      </c>
      <c r="G8829" s="9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-5</v>
      </c>
      <c r="K8829" s="6">
        <f t="shared" si="5"/>
        <v>-5</v>
      </c>
    </row>
    <row r="8830" ht="225.0" customHeight="1">
      <c r="A8830" s="17"/>
      <c r="B8830" s="10"/>
      <c r="C8830" s="11"/>
      <c r="D8830" s="15"/>
      <c r="E8830" s="15"/>
      <c r="F8830" s="4" t="str">
        <f t="shared" si="2"/>
        <v>-2a</v>
      </c>
      <c r="G8830" s="9" t="str">
        <f t="shared" si="7"/>
        <v/>
      </c>
      <c r="H8830" s="5" t="str">
        <f t="shared" si="4"/>
        <v/>
      </c>
      <c r="I8830" t="str">
        <f t="shared" si="1"/>
        <v>X</v>
      </c>
      <c r="J8830" s="6">
        <f t="shared" si="6"/>
        <v>-5</v>
      </c>
      <c r="K8830" s="6">
        <f t="shared" si="5"/>
        <v>-5</v>
      </c>
    </row>
    <row r="8831" ht="225.0" customHeight="1">
      <c r="A8831" s="17"/>
      <c r="B8831" s="10"/>
      <c r="C8831" s="11"/>
      <c r="D8831" s="15"/>
      <c r="E8831" s="15"/>
      <c r="F8831" s="4" t="str">
        <f t="shared" si="2"/>
        <v>-2a</v>
      </c>
      <c r="G8831" s="9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-5</v>
      </c>
      <c r="K8831" s="6">
        <f t="shared" si="5"/>
        <v>-5</v>
      </c>
    </row>
    <row r="8832" ht="225.0" customHeight="1">
      <c r="A8832" s="18"/>
      <c r="B8832" s="10"/>
      <c r="C8832" s="11"/>
      <c r="D8832" s="15"/>
      <c r="E8832" s="15"/>
      <c r="F8832" s="4" t="str">
        <f t="shared" si="2"/>
        <v>-2a</v>
      </c>
      <c r="G8832" s="9" t="str">
        <f t="shared" si="7"/>
        <v/>
      </c>
      <c r="H8832" s="5" t="str">
        <f t="shared" si="4"/>
        <v/>
      </c>
      <c r="I8832" t="str">
        <f t="shared" si="1"/>
        <v>X</v>
      </c>
      <c r="J8832" s="6">
        <f t="shared" si="6"/>
        <v>-5</v>
      </c>
      <c r="K8832" s="6">
        <f t="shared" si="5"/>
        <v>-5</v>
      </c>
    </row>
    <row r="8833" ht="225.0" customHeight="1">
      <c r="A8833" s="17"/>
      <c r="B8833" s="10"/>
      <c r="C8833" s="11"/>
      <c r="D8833" s="15"/>
      <c r="E8833" s="15"/>
      <c r="F8833" s="4" t="str">
        <f t="shared" si="2"/>
        <v>-2a</v>
      </c>
      <c r="G8833" s="9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-5</v>
      </c>
      <c r="K8833" s="6">
        <f t="shared" si="5"/>
        <v>-5</v>
      </c>
    </row>
    <row r="8834" ht="225.0" customHeight="1">
      <c r="A8834" s="17"/>
      <c r="B8834" s="10"/>
      <c r="C8834" s="11"/>
      <c r="D8834" s="15"/>
      <c r="E8834" s="15"/>
      <c r="F8834" s="4" t="str">
        <f t="shared" si="2"/>
        <v>-2a</v>
      </c>
      <c r="G8834" s="9" t="str">
        <f t="shared" si="7"/>
        <v/>
      </c>
      <c r="H8834" s="5" t="str">
        <f t="shared" si="4"/>
        <v/>
      </c>
      <c r="I8834" t="str">
        <f t="shared" si="1"/>
        <v>X</v>
      </c>
      <c r="J8834" s="6">
        <f t="shared" si="6"/>
        <v>-5</v>
      </c>
      <c r="K8834" s="6">
        <f t="shared" si="5"/>
        <v>-5</v>
      </c>
    </row>
    <row r="8835" ht="225.0" customHeight="1">
      <c r="A8835" s="17"/>
      <c r="B8835" s="10"/>
      <c r="C8835" s="11"/>
      <c r="D8835" s="15"/>
      <c r="E8835" s="15"/>
      <c r="F8835" s="4" t="str">
        <f t="shared" si="2"/>
        <v>-2a</v>
      </c>
      <c r="G8835" s="9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-5</v>
      </c>
      <c r="K8835" s="6">
        <f t="shared" si="5"/>
        <v>-5</v>
      </c>
    </row>
    <row r="8836" ht="225.0" customHeight="1">
      <c r="A8836" s="17"/>
      <c r="B8836" s="10"/>
      <c r="C8836" s="11"/>
      <c r="D8836" s="15"/>
      <c r="E8836" s="15"/>
      <c r="F8836" s="4" t="str">
        <f t="shared" si="2"/>
        <v>-2a</v>
      </c>
      <c r="G8836" s="9" t="str">
        <f t="shared" si="7"/>
        <v/>
      </c>
      <c r="H8836" s="5" t="str">
        <f t="shared" si="4"/>
        <v/>
      </c>
      <c r="I8836" t="str">
        <f t="shared" si="1"/>
        <v>X</v>
      </c>
      <c r="J8836" s="6">
        <f t="shared" si="6"/>
        <v>-5</v>
      </c>
      <c r="K8836" s="6">
        <f t="shared" si="5"/>
        <v>-5</v>
      </c>
    </row>
    <row r="8837" ht="225.0" customHeight="1">
      <c r="A8837" s="17"/>
      <c r="B8837" s="10"/>
      <c r="C8837" s="11"/>
      <c r="D8837" s="15"/>
      <c r="E8837" s="15"/>
      <c r="F8837" s="4" t="str">
        <f t="shared" si="2"/>
        <v>-2a</v>
      </c>
      <c r="G8837" s="9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-5</v>
      </c>
      <c r="K8837" s="6">
        <f t="shared" si="5"/>
        <v>-5</v>
      </c>
    </row>
    <row r="8838" ht="225.0" customHeight="1">
      <c r="A8838" s="17"/>
      <c r="B8838" s="10"/>
      <c r="C8838" s="11"/>
      <c r="D8838" s="15"/>
      <c r="E8838" s="15"/>
      <c r="F8838" s="4" t="str">
        <f t="shared" si="2"/>
        <v>-2a</v>
      </c>
      <c r="G8838" s="9" t="str">
        <f t="shared" si="7"/>
        <v/>
      </c>
      <c r="H8838" s="5" t="str">
        <f t="shared" si="4"/>
        <v/>
      </c>
      <c r="I8838" t="str">
        <f t="shared" si="1"/>
        <v>X</v>
      </c>
      <c r="J8838" s="6">
        <f t="shared" si="6"/>
        <v>-5</v>
      </c>
      <c r="K8838" s="6">
        <f t="shared" si="5"/>
        <v>-5</v>
      </c>
    </row>
    <row r="8839" ht="225.0" customHeight="1">
      <c r="A8839" s="17"/>
      <c r="B8839" s="10"/>
      <c r="C8839" s="11"/>
      <c r="D8839" s="15"/>
      <c r="E8839" s="15"/>
      <c r="F8839" s="4" t="str">
        <f t="shared" si="2"/>
        <v>-2a</v>
      </c>
      <c r="G8839" s="9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-5</v>
      </c>
      <c r="K8839" s="6">
        <f t="shared" si="5"/>
        <v>-5</v>
      </c>
    </row>
    <row r="8840" ht="225.0" customHeight="1">
      <c r="A8840" s="17"/>
      <c r="B8840" s="10"/>
      <c r="C8840" s="11"/>
      <c r="D8840" s="15"/>
      <c r="E8840" s="15"/>
      <c r="F8840" s="4" t="str">
        <f t="shared" si="2"/>
        <v>-2a</v>
      </c>
      <c r="G8840" s="9" t="str">
        <f t="shared" si="7"/>
        <v/>
      </c>
      <c r="H8840" s="5" t="str">
        <f t="shared" si="4"/>
        <v/>
      </c>
      <c r="I8840" t="str">
        <f t="shared" si="1"/>
        <v>X</v>
      </c>
      <c r="J8840" s="6">
        <f t="shared" si="6"/>
        <v>-5</v>
      </c>
      <c r="K8840" s="6">
        <f t="shared" si="5"/>
        <v>-5</v>
      </c>
    </row>
    <row r="8841" ht="225.0" customHeight="1">
      <c r="A8841" s="17"/>
      <c r="B8841" s="10"/>
      <c r="C8841" s="11"/>
      <c r="D8841" s="15"/>
      <c r="E8841" s="15"/>
      <c r="F8841" s="4" t="str">
        <f t="shared" si="2"/>
        <v>-2a</v>
      </c>
      <c r="G8841" s="9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-5</v>
      </c>
      <c r="K8841" s="6">
        <f t="shared" si="5"/>
        <v>-5</v>
      </c>
    </row>
    <row r="8842" ht="225.0" customHeight="1">
      <c r="A8842" s="17"/>
      <c r="B8842" s="10"/>
      <c r="C8842" s="11"/>
      <c r="D8842" s="15"/>
      <c r="E8842" s="15"/>
      <c r="F8842" s="4" t="str">
        <f t="shared" si="2"/>
        <v>-2a</v>
      </c>
      <c r="G8842" s="9" t="str">
        <f t="shared" si="7"/>
        <v/>
      </c>
      <c r="H8842" s="5" t="str">
        <f t="shared" si="4"/>
        <v/>
      </c>
      <c r="I8842" t="str">
        <f t="shared" si="1"/>
        <v>X</v>
      </c>
      <c r="J8842" s="6">
        <f t="shared" si="6"/>
        <v>-5</v>
      </c>
      <c r="K8842" s="6">
        <f t="shared" si="5"/>
        <v>-5</v>
      </c>
    </row>
    <row r="8843" ht="225.0" customHeight="1">
      <c r="A8843" s="17"/>
      <c r="B8843" s="10"/>
      <c r="C8843" s="11"/>
      <c r="D8843" s="15"/>
      <c r="E8843" s="15"/>
      <c r="F8843" s="4" t="str">
        <f t="shared" si="2"/>
        <v>-2a</v>
      </c>
      <c r="G8843" s="9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-5</v>
      </c>
      <c r="K8843" s="6">
        <f t="shared" si="5"/>
        <v>-5</v>
      </c>
    </row>
    <row r="8844" ht="225.0" customHeight="1">
      <c r="A8844" s="17"/>
      <c r="B8844" s="10"/>
      <c r="C8844" s="11"/>
      <c r="D8844" s="15"/>
      <c r="E8844" s="15"/>
      <c r="F8844" s="4" t="str">
        <f t="shared" si="2"/>
        <v>-2a</v>
      </c>
      <c r="G8844" s="9" t="str">
        <f t="shared" si="7"/>
        <v/>
      </c>
      <c r="H8844" s="5" t="str">
        <f t="shared" si="4"/>
        <v/>
      </c>
      <c r="I8844" t="str">
        <f t="shared" si="1"/>
        <v>X</v>
      </c>
      <c r="J8844" s="6">
        <f t="shared" si="6"/>
        <v>-5</v>
      </c>
      <c r="K8844" s="6">
        <f t="shared" si="5"/>
        <v>-5</v>
      </c>
    </row>
    <row r="8845" ht="225.0" customHeight="1">
      <c r="A8845" s="17"/>
      <c r="B8845" s="10"/>
      <c r="C8845" s="11"/>
      <c r="D8845" s="15"/>
      <c r="E8845" s="15"/>
      <c r="F8845" s="4" t="str">
        <f t="shared" si="2"/>
        <v>-2a</v>
      </c>
      <c r="G8845" s="9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-5</v>
      </c>
      <c r="K8845" s="6">
        <f t="shared" si="5"/>
        <v>-5</v>
      </c>
    </row>
    <row r="8846" ht="225.0" customHeight="1">
      <c r="A8846" s="17"/>
      <c r="B8846" s="10"/>
      <c r="C8846" s="11"/>
      <c r="D8846" s="15"/>
      <c r="E8846" s="15"/>
      <c r="F8846" s="4" t="str">
        <f t="shared" si="2"/>
        <v>-2a</v>
      </c>
      <c r="G8846" s="9" t="str">
        <f t="shared" si="7"/>
        <v/>
      </c>
      <c r="H8846" s="5" t="str">
        <f t="shared" si="4"/>
        <v/>
      </c>
      <c r="I8846" t="str">
        <f t="shared" si="1"/>
        <v>X</v>
      </c>
      <c r="J8846" s="6">
        <f t="shared" si="6"/>
        <v>-5</v>
      </c>
      <c r="K8846" s="6">
        <f t="shared" si="5"/>
        <v>-5</v>
      </c>
    </row>
    <row r="8847" ht="225.0" customHeight="1">
      <c r="A8847" s="17"/>
      <c r="B8847" s="10"/>
      <c r="C8847" s="11"/>
      <c r="D8847" s="15"/>
      <c r="E8847" s="15"/>
      <c r="F8847" s="4" t="str">
        <f t="shared" si="2"/>
        <v>-2a</v>
      </c>
      <c r="G8847" s="9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-5</v>
      </c>
      <c r="K8847" s="6">
        <f t="shared" si="5"/>
        <v>-5</v>
      </c>
    </row>
    <row r="8848" ht="225.0" customHeight="1">
      <c r="A8848" s="17"/>
      <c r="B8848" s="10"/>
      <c r="C8848" s="11"/>
      <c r="D8848" s="15"/>
      <c r="E8848" s="15"/>
      <c r="F8848" s="4" t="str">
        <f t="shared" si="2"/>
        <v>-2a</v>
      </c>
      <c r="G8848" s="9" t="str">
        <f t="shared" si="7"/>
        <v/>
      </c>
      <c r="H8848" s="5" t="str">
        <f t="shared" si="4"/>
        <v/>
      </c>
      <c r="I8848" t="str">
        <f t="shared" si="1"/>
        <v>X</v>
      </c>
      <c r="J8848" s="6">
        <f t="shared" si="6"/>
        <v>-5</v>
      </c>
      <c r="K8848" s="6">
        <f t="shared" si="5"/>
        <v>-5</v>
      </c>
    </row>
    <row r="8849" ht="225.0" customHeight="1">
      <c r="A8849" s="17"/>
      <c r="B8849" s="10"/>
      <c r="C8849" s="11"/>
      <c r="D8849" s="15"/>
      <c r="E8849" s="15"/>
      <c r="F8849" s="4" t="str">
        <f t="shared" si="2"/>
        <v>-2a</v>
      </c>
      <c r="G8849" s="9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-5</v>
      </c>
      <c r="K8849" s="6">
        <f t="shared" si="5"/>
        <v>-5</v>
      </c>
    </row>
    <row r="8850" ht="225.0" customHeight="1">
      <c r="A8850" s="17"/>
      <c r="B8850" s="10"/>
      <c r="C8850" s="11"/>
      <c r="D8850" s="15"/>
      <c r="E8850" s="15"/>
      <c r="F8850" s="4" t="str">
        <f t="shared" si="2"/>
        <v>-2a</v>
      </c>
      <c r="G8850" s="9" t="str">
        <f t="shared" si="7"/>
        <v/>
      </c>
      <c r="H8850" s="5" t="str">
        <f t="shared" si="4"/>
        <v/>
      </c>
      <c r="I8850" t="str">
        <f t="shared" si="1"/>
        <v>X</v>
      </c>
      <c r="J8850" s="6">
        <f t="shared" si="6"/>
        <v>-5</v>
      </c>
      <c r="K8850" s="6">
        <f t="shared" si="5"/>
        <v>-5</v>
      </c>
    </row>
    <row r="8851" ht="225.0" customHeight="1">
      <c r="A8851" s="17"/>
      <c r="B8851" s="10"/>
      <c r="C8851" s="11"/>
      <c r="D8851" s="15"/>
      <c r="E8851" s="15"/>
      <c r="F8851" s="4" t="str">
        <f t="shared" si="2"/>
        <v>-2a</v>
      </c>
      <c r="G8851" s="9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-5</v>
      </c>
      <c r="K8851" s="6">
        <f t="shared" si="5"/>
        <v>-5</v>
      </c>
    </row>
    <row r="8852" ht="225.0" customHeight="1">
      <c r="A8852" s="17"/>
      <c r="B8852" s="10"/>
      <c r="C8852" s="11"/>
      <c r="D8852" s="15"/>
      <c r="E8852" s="15"/>
      <c r="F8852" s="4" t="str">
        <f t="shared" si="2"/>
        <v>-2a</v>
      </c>
      <c r="G8852" s="9" t="str">
        <f t="shared" si="7"/>
        <v/>
      </c>
      <c r="H8852" s="5" t="str">
        <f t="shared" si="4"/>
        <v/>
      </c>
      <c r="I8852" t="str">
        <f t="shared" si="1"/>
        <v>X</v>
      </c>
      <c r="J8852" s="6">
        <f t="shared" si="6"/>
        <v>-5</v>
      </c>
      <c r="K8852" s="6">
        <f t="shared" si="5"/>
        <v>-5</v>
      </c>
    </row>
    <row r="8853" ht="225.0" customHeight="1">
      <c r="A8853" s="17"/>
      <c r="B8853" s="10"/>
      <c r="C8853" s="11"/>
      <c r="D8853" s="15"/>
      <c r="E8853" s="15"/>
      <c r="F8853" s="4" t="str">
        <f t="shared" si="2"/>
        <v>-2a</v>
      </c>
      <c r="G8853" s="9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-5</v>
      </c>
      <c r="K8853" s="6">
        <f t="shared" si="5"/>
        <v>-5</v>
      </c>
    </row>
    <row r="8854" ht="225.0" customHeight="1">
      <c r="A8854" s="17"/>
      <c r="B8854" s="10"/>
      <c r="C8854" s="11"/>
      <c r="D8854" s="15"/>
      <c r="E8854" s="15"/>
      <c r="F8854" s="4" t="str">
        <f t="shared" si="2"/>
        <v>-2a</v>
      </c>
      <c r="G8854" s="9" t="str">
        <f t="shared" si="7"/>
        <v/>
      </c>
      <c r="H8854" s="5" t="str">
        <f t="shared" si="4"/>
        <v/>
      </c>
      <c r="I8854" t="str">
        <f t="shared" si="1"/>
        <v>X</v>
      </c>
      <c r="J8854" s="6">
        <f t="shared" si="6"/>
        <v>-5</v>
      </c>
      <c r="K8854" s="6">
        <f t="shared" si="5"/>
        <v>-5</v>
      </c>
    </row>
    <row r="8855" ht="225.0" customHeight="1">
      <c r="A8855" s="17"/>
      <c r="B8855" s="10"/>
      <c r="C8855" s="11"/>
      <c r="D8855" s="15"/>
      <c r="E8855" s="15"/>
      <c r="F8855" s="4" t="str">
        <f t="shared" si="2"/>
        <v>-2a</v>
      </c>
      <c r="G8855" s="9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-5</v>
      </c>
      <c r="K8855" s="6">
        <f t="shared" si="5"/>
        <v>-5</v>
      </c>
    </row>
    <row r="8856" ht="225.0" customHeight="1">
      <c r="A8856" s="17"/>
      <c r="B8856" s="10"/>
      <c r="C8856" s="11"/>
      <c r="D8856" s="15"/>
      <c r="E8856" s="15"/>
      <c r="F8856" s="4" t="str">
        <f t="shared" si="2"/>
        <v>-2a</v>
      </c>
      <c r="G8856" s="9" t="str">
        <f t="shared" si="7"/>
        <v/>
      </c>
      <c r="H8856" s="5" t="str">
        <f t="shared" si="4"/>
        <v/>
      </c>
      <c r="I8856" t="str">
        <f t="shared" si="1"/>
        <v>X</v>
      </c>
      <c r="J8856" s="6">
        <f t="shared" si="6"/>
        <v>-5</v>
      </c>
      <c r="K8856" s="6">
        <f t="shared" si="5"/>
        <v>-5</v>
      </c>
    </row>
    <row r="8857" ht="225.0" customHeight="1">
      <c r="A8857" s="17"/>
      <c r="B8857" s="10"/>
      <c r="C8857" s="11"/>
      <c r="D8857" s="15"/>
      <c r="E8857" s="15"/>
      <c r="F8857" s="4" t="str">
        <f t="shared" si="2"/>
        <v>-2a</v>
      </c>
      <c r="G8857" s="9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-5</v>
      </c>
      <c r="K8857" s="6">
        <f t="shared" si="5"/>
        <v>-5</v>
      </c>
    </row>
    <row r="8858" ht="225.0" customHeight="1">
      <c r="A8858" s="17"/>
      <c r="B8858" s="10"/>
      <c r="C8858" s="11"/>
      <c r="D8858" s="15"/>
      <c r="E8858" s="15"/>
      <c r="F8858" s="4" t="str">
        <f t="shared" si="2"/>
        <v>-2a</v>
      </c>
      <c r="G8858" s="9" t="str">
        <f t="shared" si="7"/>
        <v/>
      </c>
      <c r="H8858" s="5" t="str">
        <f t="shared" si="4"/>
        <v/>
      </c>
      <c r="I8858" t="str">
        <f t="shared" si="1"/>
        <v>X</v>
      </c>
      <c r="J8858" s="6">
        <f t="shared" si="6"/>
        <v>-5</v>
      </c>
      <c r="K8858" s="6">
        <f t="shared" si="5"/>
        <v>-5</v>
      </c>
    </row>
    <row r="8859" ht="225.0" customHeight="1">
      <c r="A8859" s="17"/>
      <c r="B8859" s="10"/>
      <c r="C8859" s="11"/>
      <c r="D8859" s="15"/>
      <c r="E8859" s="15"/>
      <c r="F8859" s="4" t="str">
        <f t="shared" si="2"/>
        <v>-2a</v>
      </c>
      <c r="G8859" s="9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-5</v>
      </c>
      <c r="K8859" s="6">
        <f t="shared" si="5"/>
        <v>-5</v>
      </c>
    </row>
    <row r="8860" ht="225.0" customHeight="1">
      <c r="A8860" s="17"/>
      <c r="B8860" s="10"/>
      <c r="C8860" s="11"/>
      <c r="D8860" s="15"/>
      <c r="E8860" s="15"/>
      <c r="F8860" s="4" t="str">
        <f t="shared" si="2"/>
        <v>-2a</v>
      </c>
      <c r="G8860" s="9" t="str">
        <f t="shared" si="7"/>
        <v/>
      </c>
      <c r="H8860" s="5" t="str">
        <f t="shared" si="4"/>
        <v/>
      </c>
      <c r="I8860" t="str">
        <f t="shared" si="1"/>
        <v>X</v>
      </c>
      <c r="J8860" s="6">
        <f t="shared" si="6"/>
        <v>-5</v>
      </c>
      <c r="K8860" s="6">
        <f t="shared" si="5"/>
        <v>-5</v>
      </c>
    </row>
    <row r="8861" ht="225.0" customHeight="1">
      <c r="A8861" s="17"/>
      <c r="B8861" s="10"/>
      <c r="C8861" s="11"/>
      <c r="D8861" s="15"/>
      <c r="E8861" s="15"/>
      <c r="F8861" s="4" t="str">
        <f t="shared" si="2"/>
        <v>-2a</v>
      </c>
      <c r="G8861" s="9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-5</v>
      </c>
      <c r="K8861" s="6">
        <f t="shared" si="5"/>
        <v>-5</v>
      </c>
    </row>
    <row r="8862" ht="225.0" customHeight="1">
      <c r="A8862" s="17"/>
      <c r="B8862" s="10"/>
      <c r="C8862" s="11"/>
      <c r="D8862" s="15"/>
      <c r="E8862" s="15"/>
      <c r="F8862" s="4" t="str">
        <f t="shared" si="2"/>
        <v>-2a</v>
      </c>
      <c r="G8862" s="9" t="str">
        <f t="shared" si="7"/>
        <v/>
      </c>
      <c r="H8862" s="5" t="str">
        <f t="shared" si="4"/>
        <v/>
      </c>
      <c r="I8862" t="str">
        <f t="shared" si="1"/>
        <v>X</v>
      </c>
      <c r="J8862" s="6">
        <f t="shared" si="6"/>
        <v>-5</v>
      </c>
      <c r="K8862" s="6">
        <f t="shared" si="5"/>
        <v>-5</v>
      </c>
    </row>
    <row r="8863" ht="225.0" customHeight="1">
      <c r="A8863" s="17"/>
      <c r="B8863" s="10"/>
      <c r="C8863" s="11"/>
      <c r="D8863" s="15"/>
      <c r="E8863" s="15"/>
      <c r="F8863" s="4" t="str">
        <f t="shared" si="2"/>
        <v>-2a</v>
      </c>
      <c r="G8863" s="9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-5</v>
      </c>
      <c r="K8863" s="6">
        <f t="shared" si="5"/>
        <v>-5</v>
      </c>
    </row>
    <row r="8864" ht="225.0" customHeight="1">
      <c r="A8864" s="17"/>
      <c r="B8864" s="10"/>
      <c r="C8864" s="11"/>
      <c r="D8864" s="15"/>
      <c r="E8864" s="15"/>
      <c r="F8864" s="4" t="str">
        <f t="shared" si="2"/>
        <v>-2a</v>
      </c>
      <c r="G8864" s="9" t="str">
        <f t="shared" si="7"/>
        <v/>
      </c>
      <c r="H8864" s="5" t="str">
        <f t="shared" si="4"/>
        <v/>
      </c>
      <c r="I8864" t="str">
        <f t="shared" si="1"/>
        <v>X</v>
      </c>
      <c r="J8864" s="6">
        <f t="shared" si="6"/>
        <v>-5</v>
      </c>
      <c r="K8864" s="6">
        <f t="shared" si="5"/>
        <v>-5</v>
      </c>
    </row>
    <row r="8865" ht="225.0" customHeight="1">
      <c r="A8865" s="17"/>
      <c r="B8865" s="10"/>
      <c r="C8865" s="11"/>
      <c r="D8865" s="15"/>
      <c r="E8865" s="15"/>
      <c r="F8865" s="4" t="str">
        <f t="shared" si="2"/>
        <v>-2a</v>
      </c>
      <c r="G8865" s="9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-5</v>
      </c>
      <c r="K8865" s="6">
        <f t="shared" si="5"/>
        <v>-5</v>
      </c>
    </row>
    <row r="8866" ht="225.0" customHeight="1">
      <c r="A8866" s="17"/>
      <c r="B8866" s="10"/>
      <c r="C8866" s="11"/>
      <c r="D8866" s="15"/>
      <c r="E8866" s="15"/>
      <c r="F8866" s="4" t="str">
        <f t="shared" si="2"/>
        <v>-2a</v>
      </c>
      <c r="G8866" s="9" t="str">
        <f t="shared" si="7"/>
        <v/>
      </c>
      <c r="H8866" s="5" t="str">
        <f t="shared" si="4"/>
        <v/>
      </c>
      <c r="I8866" t="str">
        <f t="shared" si="1"/>
        <v>X</v>
      </c>
      <c r="J8866" s="6">
        <f t="shared" si="6"/>
        <v>-5</v>
      </c>
      <c r="K8866" s="6">
        <f t="shared" si="5"/>
        <v>-5</v>
      </c>
    </row>
    <row r="8867" ht="225.0" customHeight="1">
      <c r="A8867" s="17"/>
      <c r="B8867" s="10"/>
      <c r="C8867" s="11"/>
      <c r="D8867" s="15"/>
      <c r="E8867" s="15"/>
      <c r="F8867" s="4" t="str">
        <f t="shared" si="2"/>
        <v>-2a</v>
      </c>
      <c r="G8867" s="9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-5</v>
      </c>
      <c r="K8867" s="6">
        <f t="shared" si="5"/>
        <v>-5</v>
      </c>
    </row>
    <row r="8868" ht="225.0" customHeight="1">
      <c r="A8868" s="17"/>
      <c r="B8868" s="10"/>
      <c r="C8868" s="11"/>
      <c r="D8868" s="15"/>
      <c r="E8868" s="15"/>
      <c r="F8868" s="4" t="str">
        <f t="shared" si="2"/>
        <v>-2a</v>
      </c>
      <c r="G8868" s="9" t="str">
        <f t="shared" si="7"/>
        <v/>
      </c>
      <c r="H8868" s="5" t="str">
        <f t="shared" si="4"/>
        <v/>
      </c>
      <c r="I8868" t="str">
        <f t="shared" si="1"/>
        <v>X</v>
      </c>
      <c r="J8868" s="6">
        <f t="shared" si="6"/>
        <v>-5</v>
      </c>
      <c r="K8868" s="6">
        <f t="shared" si="5"/>
        <v>-5</v>
      </c>
    </row>
    <row r="8869" ht="225.0" customHeight="1">
      <c r="A8869" s="17"/>
      <c r="B8869" s="10"/>
      <c r="C8869" s="11"/>
      <c r="D8869" s="15"/>
      <c r="E8869" s="15"/>
      <c r="F8869" s="4" t="str">
        <f t="shared" si="2"/>
        <v>-2a</v>
      </c>
      <c r="G8869" s="9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-5</v>
      </c>
      <c r="K8869" s="6">
        <f t="shared" si="5"/>
        <v>-5</v>
      </c>
    </row>
    <row r="8870" ht="225.0" customHeight="1">
      <c r="A8870" s="17"/>
      <c r="B8870" s="10"/>
      <c r="C8870" s="11"/>
      <c r="D8870" s="15"/>
      <c r="E8870" s="15"/>
      <c r="F8870" s="4" t="str">
        <f t="shared" si="2"/>
        <v>-2a</v>
      </c>
      <c r="G8870" s="9" t="str">
        <f t="shared" si="7"/>
        <v/>
      </c>
      <c r="H8870" s="5" t="str">
        <f t="shared" si="4"/>
        <v/>
      </c>
      <c r="I8870" t="str">
        <f t="shared" si="1"/>
        <v>X</v>
      </c>
      <c r="J8870" s="6">
        <f t="shared" si="6"/>
        <v>-5</v>
      </c>
      <c r="K8870" s="6">
        <f t="shared" si="5"/>
        <v>-5</v>
      </c>
    </row>
    <row r="8871" ht="225.0" customHeight="1">
      <c r="A8871" s="17"/>
      <c r="B8871" s="10"/>
      <c r="C8871" s="11"/>
      <c r="D8871" s="15"/>
      <c r="E8871" s="15"/>
      <c r="F8871" s="4" t="str">
        <f t="shared" si="2"/>
        <v>-2a</v>
      </c>
      <c r="G8871" s="9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-5</v>
      </c>
      <c r="K8871" s="6">
        <f t="shared" si="5"/>
        <v>-5</v>
      </c>
    </row>
    <row r="8872" ht="225.0" customHeight="1">
      <c r="A8872" s="17"/>
      <c r="B8872" s="10"/>
      <c r="C8872" s="11"/>
      <c r="D8872" s="15"/>
      <c r="E8872" s="15"/>
      <c r="F8872" s="4" t="str">
        <f t="shared" si="2"/>
        <v>-2a</v>
      </c>
      <c r="G8872" s="9" t="str">
        <f t="shared" si="7"/>
        <v/>
      </c>
      <c r="H8872" s="5" t="str">
        <f t="shared" si="4"/>
        <v/>
      </c>
      <c r="I8872" t="str">
        <f t="shared" si="1"/>
        <v>X</v>
      </c>
      <c r="J8872" s="6">
        <f t="shared" si="6"/>
        <v>-5</v>
      </c>
      <c r="K8872" s="6">
        <f t="shared" si="5"/>
        <v>-5</v>
      </c>
    </row>
    <row r="8873" ht="225.0" customHeight="1">
      <c r="A8873" s="17"/>
      <c r="B8873" s="10"/>
      <c r="C8873" s="11"/>
      <c r="D8873" s="15"/>
      <c r="E8873" s="15"/>
      <c r="F8873" s="4" t="str">
        <f t="shared" si="2"/>
        <v>-2a</v>
      </c>
      <c r="G8873" s="9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-5</v>
      </c>
      <c r="K8873" s="6">
        <f t="shared" si="5"/>
        <v>-5</v>
      </c>
    </row>
    <row r="8874" ht="225.0" customHeight="1">
      <c r="A8874" s="17"/>
      <c r="B8874" s="10"/>
      <c r="C8874" s="11"/>
      <c r="D8874" s="15"/>
      <c r="E8874" s="15"/>
      <c r="F8874" s="4" t="str">
        <f t="shared" si="2"/>
        <v>-2a</v>
      </c>
      <c r="G8874" s="9" t="str">
        <f t="shared" si="7"/>
        <v/>
      </c>
      <c r="H8874" s="5" t="str">
        <f t="shared" si="4"/>
        <v/>
      </c>
      <c r="I8874" t="str">
        <f t="shared" si="1"/>
        <v>X</v>
      </c>
      <c r="J8874" s="6">
        <f t="shared" si="6"/>
        <v>-5</v>
      </c>
      <c r="K8874" s="6">
        <f t="shared" si="5"/>
        <v>-5</v>
      </c>
    </row>
    <row r="8875" ht="225.0" customHeight="1">
      <c r="A8875" s="17"/>
      <c r="B8875" s="10"/>
      <c r="C8875" s="11"/>
      <c r="D8875" s="15"/>
      <c r="E8875" s="15"/>
      <c r="F8875" s="4" t="str">
        <f t="shared" si="2"/>
        <v>-2a</v>
      </c>
      <c r="G8875" s="9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-5</v>
      </c>
      <c r="K8875" s="6">
        <f t="shared" si="5"/>
        <v>-5</v>
      </c>
    </row>
    <row r="8876" ht="225.0" customHeight="1">
      <c r="A8876" s="17"/>
      <c r="B8876" s="10"/>
      <c r="C8876" s="11"/>
      <c r="D8876" s="15"/>
      <c r="E8876" s="15"/>
      <c r="F8876" s="4" t="str">
        <f t="shared" si="2"/>
        <v>-2a</v>
      </c>
      <c r="G8876" s="9" t="str">
        <f t="shared" si="7"/>
        <v/>
      </c>
      <c r="H8876" s="5" t="str">
        <f t="shared" si="4"/>
        <v/>
      </c>
      <c r="I8876" t="str">
        <f t="shared" si="1"/>
        <v>X</v>
      </c>
      <c r="J8876" s="6">
        <f t="shared" si="6"/>
        <v>-5</v>
      </c>
      <c r="K8876" s="6">
        <f t="shared" si="5"/>
        <v>-5</v>
      </c>
    </row>
    <row r="8877" ht="225.0" customHeight="1">
      <c r="A8877" s="17"/>
      <c r="B8877" s="10"/>
      <c r="C8877" s="11"/>
      <c r="D8877" s="15"/>
      <c r="E8877" s="15"/>
      <c r="F8877" s="4" t="str">
        <f t="shared" si="2"/>
        <v>-2a</v>
      </c>
      <c r="G8877" s="9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-5</v>
      </c>
      <c r="K8877" s="6">
        <f t="shared" si="5"/>
        <v>-5</v>
      </c>
    </row>
    <row r="8878" ht="225.0" customHeight="1">
      <c r="A8878" s="17"/>
      <c r="B8878" s="10"/>
      <c r="C8878" s="11"/>
      <c r="D8878" s="15"/>
      <c r="E8878" s="15"/>
      <c r="F8878" s="4" t="str">
        <f t="shared" si="2"/>
        <v>-2a</v>
      </c>
      <c r="G8878" s="9" t="str">
        <f t="shared" si="7"/>
        <v/>
      </c>
      <c r="H8878" s="5" t="str">
        <f t="shared" si="4"/>
        <v/>
      </c>
      <c r="I8878" t="str">
        <f t="shared" si="1"/>
        <v>X</v>
      </c>
      <c r="J8878" s="6">
        <f t="shared" si="6"/>
        <v>-5</v>
      </c>
      <c r="K8878" s="6">
        <f t="shared" si="5"/>
        <v>-5</v>
      </c>
    </row>
    <row r="8879" ht="225.0" customHeight="1">
      <c r="A8879" s="17"/>
      <c r="B8879" s="10"/>
      <c r="C8879" s="11"/>
      <c r="D8879" s="15"/>
      <c r="E8879" s="15"/>
      <c r="F8879" s="4" t="str">
        <f t="shared" si="2"/>
        <v>-2a</v>
      </c>
      <c r="G8879" s="9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-5</v>
      </c>
      <c r="K8879" s="6">
        <f t="shared" si="5"/>
        <v>-5</v>
      </c>
    </row>
    <row r="8880" ht="225.0" customHeight="1">
      <c r="A8880" s="17"/>
      <c r="B8880" s="10"/>
      <c r="C8880" s="11"/>
      <c r="D8880" s="15"/>
      <c r="E8880" s="15"/>
      <c r="F8880" s="4" t="str">
        <f t="shared" si="2"/>
        <v>-2a</v>
      </c>
      <c r="G8880" s="9" t="str">
        <f t="shared" si="7"/>
        <v/>
      </c>
      <c r="H8880" s="5" t="str">
        <f t="shared" si="4"/>
        <v/>
      </c>
      <c r="I8880" t="str">
        <f t="shared" si="1"/>
        <v>X</v>
      </c>
      <c r="J8880" s="6">
        <f t="shared" si="6"/>
        <v>-5</v>
      </c>
      <c r="K8880" s="6">
        <f t="shared" si="5"/>
        <v>-5</v>
      </c>
    </row>
    <row r="8881" ht="225.0" customHeight="1">
      <c r="A8881" s="17"/>
      <c r="B8881" s="10"/>
      <c r="C8881" s="11"/>
      <c r="D8881" s="15"/>
      <c r="E8881" s="15"/>
      <c r="F8881" s="4" t="str">
        <f t="shared" si="2"/>
        <v>-2a</v>
      </c>
      <c r="G8881" s="9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-5</v>
      </c>
      <c r="K8881" s="6">
        <f t="shared" si="5"/>
        <v>-5</v>
      </c>
    </row>
    <row r="8882" ht="225.0" customHeight="1">
      <c r="A8882" s="17"/>
      <c r="B8882" s="10"/>
      <c r="C8882" s="11"/>
      <c r="D8882" s="15"/>
      <c r="E8882" s="15"/>
      <c r="F8882" s="4" t="str">
        <f t="shared" si="2"/>
        <v>-2a</v>
      </c>
      <c r="G8882" s="9" t="str">
        <f t="shared" si="7"/>
        <v/>
      </c>
      <c r="H8882" s="5" t="str">
        <f t="shared" si="4"/>
        <v/>
      </c>
      <c r="I8882" t="str">
        <f t="shared" si="1"/>
        <v>X</v>
      </c>
      <c r="J8882" s="6">
        <f t="shared" si="6"/>
        <v>-5</v>
      </c>
      <c r="K8882" s="6">
        <f t="shared" si="5"/>
        <v>-5</v>
      </c>
    </row>
    <row r="8883" ht="225.0" customHeight="1">
      <c r="A8883" s="17"/>
      <c r="B8883" s="10"/>
      <c r="C8883" s="11"/>
      <c r="D8883" s="15"/>
      <c r="E8883" s="15"/>
      <c r="F8883" s="4" t="str">
        <f t="shared" si="2"/>
        <v>-2a</v>
      </c>
      <c r="G8883" s="9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-5</v>
      </c>
      <c r="K8883" s="6">
        <f t="shared" si="5"/>
        <v>-5</v>
      </c>
    </row>
    <row r="8884" ht="225.0" customHeight="1">
      <c r="A8884" s="17"/>
      <c r="B8884" s="10"/>
      <c r="C8884" s="11"/>
      <c r="D8884" s="15"/>
      <c r="E8884" s="15"/>
      <c r="F8884" s="4" t="str">
        <f t="shared" si="2"/>
        <v>-2a</v>
      </c>
      <c r="G8884" s="9" t="str">
        <f t="shared" si="7"/>
        <v/>
      </c>
      <c r="H8884" s="5" t="str">
        <f t="shared" si="4"/>
        <v/>
      </c>
      <c r="I8884" t="str">
        <f t="shared" si="1"/>
        <v>X</v>
      </c>
      <c r="J8884" s="6">
        <f t="shared" si="6"/>
        <v>-5</v>
      </c>
      <c r="K8884" s="6">
        <f t="shared" si="5"/>
        <v>-5</v>
      </c>
    </row>
    <row r="8885" ht="225.0" customHeight="1">
      <c r="A8885" s="17"/>
      <c r="B8885" s="10"/>
      <c r="C8885" s="11"/>
      <c r="D8885" s="15"/>
      <c r="E8885" s="15"/>
      <c r="F8885" s="4" t="str">
        <f t="shared" si="2"/>
        <v>-2a</v>
      </c>
      <c r="G8885" s="9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-5</v>
      </c>
      <c r="K8885" s="6">
        <f t="shared" si="5"/>
        <v>-5</v>
      </c>
    </row>
    <row r="8886" ht="225.0" customHeight="1">
      <c r="A8886" s="17"/>
      <c r="B8886" s="10"/>
      <c r="C8886" s="11"/>
      <c r="D8886" s="15"/>
      <c r="E8886" s="15"/>
      <c r="F8886" s="4" t="str">
        <f t="shared" si="2"/>
        <v>-2a</v>
      </c>
      <c r="G8886" s="9" t="str">
        <f t="shared" si="7"/>
        <v/>
      </c>
      <c r="H8886" s="5" t="str">
        <f t="shared" si="4"/>
        <v/>
      </c>
      <c r="I8886" t="str">
        <f t="shared" si="1"/>
        <v>X</v>
      </c>
      <c r="J8886" s="6">
        <f t="shared" si="6"/>
        <v>-5</v>
      </c>
      <c r="K8886" s="6">
        <f t="shared" si="5"/>
        <v>-5</v>
      </c>
    </row>
    <row r="8887" ht="225.0" customHeight="1">
      <c r="A8887" s="17"/>
      <c r="B8887" s="10"/>
      <c r="C8887" s="11"/>
      <c r="D8887" s="15"/>
      <c r="E8887" s="15"/>
      <c r="F8887" s="4" t="str">
        <f t="shared" si="2"/>
        <v>-2a</v>
      </c>
      <c r="G8887" s="9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-5</v>
      </c>
      <c r="K8887" s="6">
        <f t="shared" si="5"/>
        <v>-5</v>
      </c>
    </row>
    <row r="8888" ht="225.0" customHeight="1">
      <c r="A8888" s="17"/>
      <c r="B8888" s="10"/>
      <c r="C8888" s="11"/>
      <c r="D8888" s="15"/>
      <c r="E8888" s="15"/>
      <c r="F8888" s="4" t="str">
        <f t="shared" si="2"/>
        <v>-2a</v>
      </c>
      <c r="G8888" s="9" t="str">
        <f t="shared" si="7"/>
        <v/>
      </c>
      <c r="H8888" s="5" t="str">
        <f t="shared" si="4"/>
        <v/>
      </c>
      <c r="I8888" t="str">
        <f t="shared" si="1"/>
        <v>X</v>
      </c>
      <c r="J8888" s="6">
        <f t="shared" si="6"/>
        <v>-5</v>
      </c>
      <c r="K8888" s="6">
        <f t="shared" si="5"/>
        <v>-5</v>
      </c>
    </row>
    <row r="8889" ht="225.0" customHeight="1">
      <c r="A8889" s="17"/>
      <c r="B8889" s="10"/>
      <c r="C8889" s="11"/>
      <c r="D8889" s="15"/>
      <c r="E8889" s="15"/>
      <c r="F8889" s="4" t="str">
        <f t="shared" si="2"/>
        <v>-2a</v>
      </c>
      <c r="G8889" s="9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-5</v>
      </c>
      <c r="K8889" s="6">
        <f t="shared" si="5"/>
        <v>-5</v>
      </c>
    </row>
    <row r="8890" ht="225.0" customHeight="1">
      <c r="A8890" s="17"/>
      <c r="B8890" s="10"/>
      <c r="C8890" s="11"/>
      <c r="D8890" s="15"/>
      <c r="E8890" s="15"/>
      <c r="F8890" s="4" t="str">
        <f t="shared" si="2"/>
        <v>-2a</v>
      </c>
      <c r="G8890" s="9" t="str">
        <f t="shared" si="7"/>
        <v/>
      </c>
      <c r="H8890" s="5" t="str">
        <f t="shared" si="4"/>
        <v/>
      </c>
      <c r="I8890" t="str">
        <f t="shared" si="1"/>
        <v>X</v>
      </c>
      <c r="J8890" s="6">
        <f t="shared" si="6"/>
        <v>-5</v>
      </c>
      <c r="K8890" s="6">
        <f t="shared" si="5"/>
        <v>-5</v>
      </c>
    </row>
    <row r="8891" ht="225.0" customHeight="1">
      <c r="A8891" s="17"/>
      <c r="B8891" s="10"/>
      <c r="C8891" s="11"/>
      <c r="D8891" s="15"/>
      <c r="E8891" s="15"/>
      <c r="F8891" s="4" t="str">
        <f t="shared" si="2"/>
        <v>-2a</v>
      </c>
      <c r="G8891" s="9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-5</v>
      </c>
      <c r="K8891" s="6">
        <f t="shared" si="5"/>
        <v>-5</v>
      </c>
    </row>
    <row r="8892" ht="225.0" customHeight="1">
      <c r="A8892" s="17"/>
      <c r="B8892" s="10"/>
      <c r="C8892" s="11"/>
      <c r="D8892" s="15"/>
      <c r="E8892" s="15"/>
      <c r="F8892" s="4" t="str">
        <f t="shared" si="2"/>
        <v>-2a</v>
      </c>
      <c r="G8892" s="9" t="str">
        <f t="shared" si="7"/>
        <v/>
      </c>
      <c r="H8892" s="5" t="str">
        <f t="shared" si="4"/>
        <v/>
      </c>
      <c r="I8892" t="str">
        <f t="shared" si="1"/>
        <v>X</v>
      </c>
      <c r="J8892" s="6">
        <f t="shared" si="6"/>
        <v>-5</v>
      </c>
      <c r="K8892" s="6">
        <f t="shared" si="5"/>
        <v>-5</v>
      </c>
    </row>
    <row r="8893" ht="225.0" customHeight="1">
      <c r="A8893" s="17"/>
      <c r="B8893" s="10"/>
      <c r="C8893" s="11"/>
      <c r="D8893" s="15"/>
      <c r="E8893" s="15"/>
      <c r="F8893" s="4" t="str">
        <f t="shared" si="2"/>
        <v>-2a</v>
      </c>
      <c r="G8893" s="9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-5</v>
      </c>
      <c r="K8893" s="6">
        <f t="shared" si="5"/>
        <v>-5</v>
      </c>
    </row>
    <row r="8894" ht="225.0" customHeight="1">
      <c r="A8894" s="17"/>
      <c r="B8894" s="10"/>
      <c r="C8894" s="11"/>
      <c r="D8894" s="15"/>
      <c r="E8894" s="15"/>
      <c r="F8894" s="4" t="str">
        <f t="shared" si="2"/>
        <v>-2a</v>
      </c>
      <c r="G8894" s="9" t="str">
        <f t="shared" si="7"/>
        <v/>
      </c>
      <c r="H8894" s="5" t="str">
        <f t="shared" si="4"/>
        <v/>
      </c>
      <c r="I8894" t="str">
        <f t="shared" si="1"/>
        <v>X</v>
      </c>
      <c r="J8894" s="6">
        <f t="shared" si="6"/>
        <v>-5</v>
      </c>
      <c r="K8894" s="6">
        <f t="shared" si="5"/>
        <v>-5</v>
      </c>
    </row>
    <row r="8895" ht="225.0" customHeight="1">
      <c r="A8895" s="17"/>
      <c r="B8895" s="10"/>
      <c r="C8895" s="11"/>
      <c r="D8895" s="15"/>
      <c r="E8895" s="15"/>
      <c r="F8895" s="4" t="str">
        <f t="shared" si="2"/>
        <v>-2a</v>
      </c>
      <c r="G8895" s="9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-5</v>
      </c>
      <c r="K8895" s="6">
        <f t="shared" si="5"/>
        <v>-5</v>
      </c>
    </row>
    <row r="8896" ht="225.0" customHeight="1">
      <c r="A8896" s="17"/>
      <c r="B8896" s="10"/>
      <c r="C8896" s="11"/>
      <c r="D8896" s="15"/>
      <c r="E8896" s="15"/>
      <c r="F8896" s="4" t="str">
        <f t="shared" si="2"/>
        <v>-2a</v>
      </c>
      <c r="G8896" s="9" t="str">
        <f t="shared" si="7"/>
        <v/>
      </c>
      <c r="H8896" s="5" t="str">
        <f t="shared" si="4"/>
        <v/>
      </c>
      <c r="I8896" t="str">
        <f t="shared" si="1"/>
        <v>X</v>
      </c>
      <c r="J8896" s="6">
        <f t="shared" si="6"/>
        <v>-5</v>
      </c>
      <c r="K8896" s="6">
        <f t="shared" si="5"/>
        <v>-5</v>
      </c>
    </row>
    <row r="8897" ht="225.0" customHeight="1">
      <c r="A8897" s="17"/>
      <c r="B8897" s="10"/>
      <c r="C8897" s="11"/>
      <c r="D8897" s="15"/>
      <c r="E8897" s="15"/>
      <c r="F8897" s="4" t="str">
        <f t="shared" si="2"/>
        <v>-2a</v>
      </c>
      <c r="G8897" s="9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-5</v>
      </c>
      <c r="K8897" s="6">
        <f t="shared" si="5"/>
        <v>-5</v>
      </c>
    </row>
    <row r="8898" ht="225.0" customHeight="1">
      <c r="A8898" s="17"/>
      <c r="B8898" s="10"/>
      <c r="C8898" s="11"/>
      <c r="D8898" s="15"/>
      <c r="E8898" s="15"/>
      <c r="F8898" s="4" t="str">
        <f t="shared" si="2"/>
        <v>-2a</v>
      </c>
      <c r="G8898" s="9" t="str">
        <f t="shared" si="7"/>
        <v/>
      </c>
      <c r="H8898" s="5" t="str">
        <f t="shared" si="4"/>
        <v/>
      </c>
      <c r="I8898" t="str">
        <f t="shared" si="1"/>
        <v>X</v>
      </c>
      <c r="J8898" s="6">
        <f t="shared" si="6"/>
        <v>-5</v>
      </c>
      <c r="K8898" s="6">
        <f t="shared" si="5"/>
        <v>-5</v>
      </c>
    </row>
    <row r="8899" ht="225.0" customHeight="1">
      <c r="A8899" s="17"/>
      <c r="B8899" s="10"/>
      <c r="C8899" s="11"/>
      <c r="D8899" s="15"/>
      <c r="E8899" s="15"/>
      <c r="F8899" s="4" t="str">
        <f t="shared" si="2"/>
        <v>-2a</v>
      </c>
      <c r="G8899" s="9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-5</v>
      </c>
      <c r="K8899" s="6">
        <f t="shared" si="5"/>
        <v>-5</v>
      </c>
    </row>
    <row r="8900" ht="225.0" customHeight="1">
      <c r="A8900" s="17"/>
      <c r="B8900" s="10"/>
      <c r="C8900" s="11"/>
      <c r="D8900" s="15"/>
      <c r="E8900" s="15"/>
      <c r="F8900" s="4" t="str">
        <f t="shared" si="2"/>
        <v>-2a</v>
      </c>
      <c r="G8900" s="9" t="str">
        <f t="shared" si="7"/>
        <v/>
      </c>
      <c r="H8900" s="5" t="str">
        <f t="shared" si="4"/>
        <v/>
      </c>
      <c r="I8900" t="str">
        <f t="shared" si="1"/>
        <v>X</v>
      </c>
      <c r="J8900" s="6">
        <f t="shared" si="6"/>
        <v>-5</v>
      </c>
      <c r="K8900" s="6">
        <f t="shared" si="5"/>
        <v>-5</v>
      </c>
    </row>
    <row r="8901" ht="225.0" customHeight="1">
      <c r="A8901" s="17"/>
      <c r="B8901" s="10"/>
      <c r="C8901" s="11"/>
      <c r="D8901" s="15"/>
      <c r="E8901" s="15"/>
      <c r="F8901" s="4" t="str">
        <f t="shared" si="2"/>
        <v>-2a</v>
      </c>
      <c r="G8901" s="9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-5</v>
      </c>
      <c r="K8901" s="6">
        <f t="shared" si="5"/>
        <v>-5</v>
      </c>
    </row>
    <row r="8902" ht="225.0" customHeight="1">
      <c r="A8902" s="17"/>
      <c r="B8902" s="10"/>
      <c r="C8902" s="11"/>
      <c r="D8902" s="15"/>
      <c r="E8902" s="15"/>
      <c r="F8902" s="4" t="str">
        <f t="shared" si="2"/>
        <v>-2a</v>
      </c>
      <c r="G8902" s="9" t="str">
        <f t="shared" si="7"/>
        <v/>
      </c>
      <c r="H8902" s="5" t="str">
        <f t="shared" si="4"/>
        <v/>
      </c>
      <c r="I8902" t="str">
        <f t="shared" si="1"/>
        <v>X</v>
      </c>
      <c r="J8902" s="6">
        <f t="shared" si="6"/>
        <v>-5</v>
      </c>
      <c r="K8902" s="6">
        <f t="shared" si="5"/>
        <v>-5</v>
      </c>
    </row>
    <row r="8903" ht="225.0" customHeight="1">
      <c r="A8903" s="17"/>
      <c r="B8903" s="10"/>
      <c r="C8903" s="11"/>
      <c r="D8903" s="15"/>
      <c r="E8903" s="15"/>
      <c r="F8903" s="4" t="str">
        <f t="shared" si="2"/>
        <v>-2a</v>
      </c>
      <c r="G8903" s="9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-5</v>
      </c>
      <c r="K8903" s="6">
        <f t="shared" si="5"/>
        <v>-5</v>
      </c>
    </row>
    <row r="8904" ht="225.0" customHeight="1">
      <c r="A8904" s="17"/>
      <c r="B8904" s="10"/>
      <c r="C8904" s="11"/>
      <c r="D8904" s="15"/>
      <c r="E8904" s="15"/>
      <c r="F8904" s="4" t="str">
        <f t="shared" si="2"/>
        <v>-2a</v>
      </c>
      <c r="G8904" s="9" t="str">
        <f t="shared" si="7"/>
        <v/>
      </c>
      <c r="H8904" s="5" t="str">
        <f t="shared" si="4"/>
        <v/>
      </c>
      <c r="I8904" t="str">
        <f t="shared" si="1"/>
        <v>X</v>
      </c>
      <c r="J8904" s="6">
        <f t="shared" si="6"/>
        <v>-5</v>
      </c>
      <c r="K8904" s="6">
        <f t="shared" si="5"/>
        <v>-5</v>
      </c>
    </row>
    <row r="8905" ht="225.0" customHeight="1">
      <c r="A8905" s="17"/>
      <c r="B8905" s="10"/>
      <c r="C8905" s="11"/>
      <c r="D8905" s="15"/>
      <c r="E8905" s="15"/>
      <c r="F8905" s="4" t="str">
        <f t="shared" si="2"/>
        <v>-2a</v>
      </c>
      <c r="G8905" s="9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-5</v>
      </c>
      <c r="K8905" s="6">
        <f t="shared" si="5"/>
        <v>-5</v>
      </c>
    </row>
    <row r="8906" ht="225.0" customHeight="1">
      <c r="A8906" s="17"/>
      <c r="B8906" s="10"/>
      <c r="C8906" s="11"/>
      <c r="D8906" s="15"/>
      <c r="E8906" s="15"/>
      <c r="F8906" s="4" t="str">
        <f t="shared" si="2"/>
        <v>-2a</v>
      </c>
      <c r="G8906" s="9" t="str">
        <f t="shared" si="7"/>
        <v/>
      </c>
      <c r="H8906" s="5" t="str">
        <f t="shared" si="4"/>
        <v/>
      </c>
      <c r="I8906" t="str">
        <f t="shared" si="1"/>
        <v>X</v>
      </c>
      <c r="J8906" s="6">
        <f t="shared" si="6"/>
        <v>-5</v>
      </c>
      <c r="K8906" s="6">
        <f t="shared" si="5"/>
        <v>-5</v>
      </c>
    </row>
    <row r="8907" ht="225.0" customHeight="1">
      <c r="A8907" s="17"/>
      <c r="B8907" s="10"/>
      <c r="C8907" s="11"/>
      <c r="D8907" s="15"/>
      <c r="E8907" s="15"/>
      <c r="F8907" s="4" t="str">
        <f t="shared" si="2"/>
        <v>-2a</v>
      </c>
      <c r="G8907" s="9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-5</v>
      </c>
      <c r="K8907" s="6">
        <f t="shared" si="5"/>
        <v>-5</v>
      </c>
    </row>
    <row r="8908" ht="225.0" customHeight="1">
      <c r="A8908" s="17"/>
      <c r="B8908" s="10"/>
      <c r="C8908" s="11"/>
      <c r="D8908" s="15"/>
      <c r="E8908" s="15"/>
      <c r="F8908" s="4" t="str">
        <f t="shared" si="2"/>
        <v>-2a</v>
      </c>
      <c r="G8908" s="9" t="str">
        <f t="shared" si="7"/>
        <v/>
      </c>
      <c r="H8908" s="5" t="str">
        <f t="shared" si="4"/>
        <v/>
      </c>
      <c r="I8908" t="str">
        <f t="shared" si="1"/>
        <v>X</v>
      </c>
      <c r="J8908" s="6">
        <f t="shared" si="6"/>
        <v>-5</v>
      </c>
      <c r="K8908" s="6">
        <f t="shared" si="5"/>
        <v>-5</v>
      </c>
    </row>
    <row r="8909" ht="225.0" customHeight="1">
      <c r="A8909" s="17"/>
      <c r="B8909" s="10"/>
      <c r="C8909" s="11"/>
      <c r="D8909" s="15"/>
      <c r="E8909" s="15"/>
      <c r="F8909" s="4" t="str">
        <f t="shared" si="2"/>
        <v>-2a</v>
      </c>
      <c r="G8909" s="9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-5</v>
      </c>
      <c r="K8909" s="6">
        <f t="shared" si="5"/>
        <v>-5</v>
      </c>
    </row>
    <row r="8910" ht="225.0" customHeight="1">
      <c r="A8910" s="17"/>
      <c r="B8910" s="10"/>
      <c r="C8910" s="11"/>
      <c r="D8910" s="15"/>
      <c r="E8910" s="15"/>
      <c r="F8910" s="4" t="str">
        <f t="shared" si="2"/>
        <v>-2a</v>
      </c>
      <c r="G8910" s="9" t="str">
        <f t="shared" si="7"/>
        <v/>
      </c>
      <c r="H8910" s="5" t="str">
        <f t="shared" si="4"/>
        <v/>
      </c>
      <c r="I8910" t="str">
        <f t="shared" si="1"/>
        <v>X</v>
      </c>
      <c r="J8910" s="6">
        <f t="shared" si="6"/>
        <v>-5</v>
      </c>
      <c r="K8910" s="6">
        <f t="shared" si="5"/>
        <v>-5</v>
      </c>
    </row>
    <row r="8911" ht="225.0" customHeight="1">
      <c r="A8911" s="17"/>
      <c r="B8911" s="10"/>
      <c r="C8911" s="11"/>
      <c r="D8911" s="15"/>
      <c r="E8911" s="15"/>
      <c r="F8911" s="4" t="str">
        <f t="shared" si="2"/>
        <v>-2a</v>
      </c>
      <c r="G8911" s="9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-5</v>
      </c>
      <c r="K8911" s="6">
        <f t="shared" si="5"/>
        <v>-5</v>
      </c>
    </row>
    <row r="8912" ht="225.0" customHeight="1">
      <c r="A8912" s="17"/>
      <c r="B8912" s="10"/>
      <c r="C8912" s="11"/>
      <c r="D8912" s="15"/>
      <c r="E8912" s="15"/>
      <c r="F8912" s="4" t="str">
        <f t="shared" si="2"/>
        <v>-2a</v>
      </c>
      <c r="G8912" s="9" t="str">
        <f t="shared" si="7"/>
        <v/>
      </c>
      <c r="H8912" s="5" t="str">
        <f t="shared" si="4"/>
        <v/>
      </c>
      <c r="I8912" t="str">
        <f t="shared" si="1"/>
        <v>X</v>
      </c>
      <c r="J8912" s="6">
        <f t="shared" si="6"/>
        <v>-5</v>
      </c>
      <c r="K8912" s="6">
        <f t="shared" si="5"/>
        <v>-5</v>
      </c>
    </row>
    <row r="8913" ht="225.0" customHeight="1">
      <c r="A8913" s="17"/>
      <c r="B8913" s="10"/>
      <c r="C8913" s="11"/>
      <c r="D8913" s="15"/>
      <c r="E8913" s="15"/>
      <c r="F8913" s="4" t="str">
        <f t="shared" si="2"/>
        <v>-2a</v>
      </c>
      <c r="G8913" s="9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-5</v>
      </c>
      <c r="K8913" s="6">
        <f t="shared" si="5"/>
        <v>-5</v>
      </c>
    </row>
    <row r="8914" ht="225.0" customHeight="1">
      <c r="A8914" s="17"/>
      <c r="B8914" s="10"/>
      <c r="C8914" s="11"/>
      <c r="D8914" s="15"/>
      <c r="E8914" s="15"/>
      <c r="F8914" s="4" t="str">
        <f t="shared" si="2"/>
        <v>-2a</v>
      </c>
      <c r="G8914" s="9" t="str">
        <f t="shared" si="7"/>
        <v/>
      </c>
      <c r="H8914" s="5" t="str">
        <f t="shared" si="4"/>
        <v/>
      </c>
      <c r="I8914" t="str">
        <f t="shared" si="1"/>
        <v>X</v>
      </c>
      <c r="J8914" s="6">
        <f t="shared" si="6"/>
        <v>-5</v>
      </c>
      <c r="K8914" s="6">
        <f t="shared" si="5"/>
        <v>-5</v>
      </c>
    </row>
    <row r="8915" ht="225.0" customHeight="1">
      <c r="A8915" s="17"/>
      <c r="B8915" s="10"/>
      <c r="C8915" s="11"/>
      <c r="D8915" s="15"/>
      <c r="E8915" s="15"/>
      <c r="F8915" s="4" t="str">
        <f t="shared" si="2"/>
        <v>-2a</v>
      </c>
      <c r="G8915" s="9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-5</v>
      </c>
      <c r="K8915" s="6">
        <f t="shared" si="5"/>
        <v>-5</v>
      </c>
    </row>
    <row r="8916" ht="225.0" customHeight="1">
      <c r="A8916" s="17"/>
      <c r="B8916" s="10"/>
      <c r="C8916" s="11"/>
      <c r="D8916" s="15"/>
      <c r="E8916" s="15"/>
      <c r="F8916" s="4" t="str">
        <f t="shared" si="2"/>
        <v>-2a</v>
      </c>
      <c r="G8916" s="9" t="str">
        <f t="shared" si="7"/>
        <v/>
      </c>
      <c r="H8916" s="5" t="str">
        <f t="shared" si="4"/>
        <v/>
      </c>
      <c r="I8916" t="str">
        <f t="shared" si="1"/>
        <v>X</v>
      </c>
      <c r="J8916" s="6">
        <f t="shared" si="6"/>
        <v>-5</v>
      </c>
      <c r="K8916" s="6">
        <f t="shared" si="5"/>
        <v>-5</v>
      </c>
    </row>
    <row r="8917" ht="225.0" customHeight="1">
      <c r="A8917" s="17"/>
      <c r="B8917" s="10"/>
      <c r="C8917" s="11"/>
      <c r="D8917" s="15"/>
      <c r="E8917" s="15"/>
      <c r="F8917" s="4" t="str">
        <f t="shared" si="2"/>
        <v>-2a</v>
      </c>
      <c r="G8917" s="9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-5</v>
      </c>
      <c r="K8917" s="6">
        <f t="shared" si="5"/>
        <v>-5</v>
      </c>
    </row>
    <row r="8918" ht="225.0" customHeight="1">
      <c r="A8918" s="17"/>
      <c r="B8918" s="10"/>
      <c r="C8918" s="11"/>
      <c r="D8918" s="15"/>
      <c r="E8918" s="15"/>
      <c r="F8918" s="4" t="str">
        <f t="shared" si="2"/>
        <v>-2a</v>
      </c>
      <c r="G8918" s="9" t="str">
        <f t="shared" si="7"/>
        <v/>
      </c>
      <c r="H8918" s="5" t="str">
        <f t="shared" si="4"/>
        <v/>
      </c>
      <c r="I8918" t="str">
        <f t="shared" si="1"/>
        <v>X</v>
      </c>
      <c r="J8918" s="6">
        <f t="shared" si="6"/>
        <v>-5</v>
      </c>
      <c r="K8918" s="6">
        <f t="shared" si="5"/>
        <v>-5</v>
      </c>
    </row>
    <row r="8919" ht="225.0" customHeight="1">
      <c r="A8919" s="17"/>
      <c r="B8919" s="10"/>
      <c r="C8919" s="11"/>
      <c r="D8919" s="15"/>
      <c r="E8919" s="15"/>
      <c r="F8919" s="4" t="str">
        <f t="shared" si="2"/>
        <v>-2a</v>
      </c>
      <c r="G8919" s="9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-5</v>
      </c>
      <c r="K8919" s="6">
        <f t="shared" si="5"/>
        <v>-5</v>
      </c>
    </row>
    <row r="8920" ht="225.0" customHeight="1">
      <c r="A8920" s="17"/>
      <c r="B8920" s="10"/>
      <c r="C8920" s="11"/>
      <c r="D8920" s="15"/>
      <c r="E8920" s="15"/>
      <c r="F8920" s="4" t="str">
        <f t="shared" si="2"/>
        <v>-2a</v>
      </c>
      <c r="G8920" s="9" t="str">
        <f t="shared" si="7"/>
        <v/>
      </c>
      <c r="H8920" s="5" t="str">
        <f t="shared" si="4"/>
        <v/>
      </c>
      <c r="I8920" t="str">
        <f t="shared" si="1"/>
        <v>X</v>
      </c>
      <c r="J8920" s="6">
        <f t="shared" si="6"/>
        <v>-5</v>
      </c>
      <c r="K8920" s="6">
        <f t="shared" si="5"/>
        <v>-5</v>
      </c>
    </row>
    <row r="8921" ht="225.0" customHeight="1">
      <c r="A8921" s="17"/>
      <c r="B8921" s="10"/>
      <c r="C8921" s="11"/>
      <c r="D8921" s="15"/>
      <c r="E8921" s="15"/>
      <c r="F8921" s="4" t="str">
        <f t="shared" si="2"/>
        <v>-2a</v>
      </c>
      <c r="G8921" s="9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-5</v>
      </c>
      <c r="K8921" s="6">
        <f t="shared" si="5"/>
        <v>-5</v>
      </c>
    </row>
    <row r="8922" ht="225.0" customHeight="1">
      <c r="A8922" s="17"/>
      <c r="B8922" s="10"/>
      <c r="C8922" s="11"/>
      <c r="D8922" s="15"/>
      <c r="E8922" s="15"/>
      <c r="F8922" s="4" t="str">
        <f t="shared" si="2"/>
        <v>-2a</v>
      </c>
      <c r="G8922" s="9" t="str">
        <f t="shared" si="7"/>
        <v/>
      </c>
      <c r="H8922" s="5" t="str">
        <f t="shared" si="4"/>
        <v/>
      </c>
      <c r="I8922" t="str">
        <f t="shared" si="1"/>
        <v>X</v>
      </c>
      <c r="J8922" s="6">
        <f t="shared" si="6"/>
        <v>-5</v>
      </c>
      <c r="K8922" s="6">
        <f t="shared" si="5"/>
        <v>-5</v>
      </c>
    </row>
    <row r="8923" ht="225.0" customHeight="1">
      <c r="A8923" s="17"/>
      <c r="B8923" s="10"/>
      <c r="C8923" s="11"/>
      <c r="D8923" s="15"/>
      <c r="E8923" s="15"/>
      <c r="F8923" s="4" t="str">
        <f t="shared" si="2"/>
        <v>-2a</v>
      </c>
      <c r="G8923" s="9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-5</v>
      </c>
      <c r="K8923" s="6">
        <f t="shared" si="5"/>
        <v>-5</v>
      </c>
    </row>
    <row r="8924" ht="225.0" customHeight="1">
      <c r="A8924" s="17"/>
      <c r="B8924" s="10"/>
      <c r="C8924" s="11"/>
      <c r="D8924" s="15"/>
      <c r="E8924" s="15"/>
      <c r="F8924" s="4" t="str">
        <f t="shared" si="2"/>
        <v>-2a</v>
      </c>
      <c r="G8924" s="9" t="str">
        <f t="shared" si="7"/>
        <v/>
      </c>
      <c r="H8924" s="5" t="str">
        <f t="shared" si="4"/>
        <v/>
      </c>
      <c r="I8924" t="str">
        <f t="shared" si="1"/>
        <v>X</v>
      </c>
      <c r="J8924" s="6">
        <f t="shared" si="6"/>
        <v>-5</v>
      </c>
      <c r="K8924" s="6">
        <f t="shared" si="5"/>
        <v>-5</v>
      </c>
    </row>
    <row r="8925" ht="225.0" customHeight="1">
      <c r="A8925" s="17"/>
      <c r="B8925" s="10"/>
      <c r="C8925" s="11"/>
      <c r="D8925" s="15"/>
      <c r="E8925" s="15"/>
      <c r="F8925" s="4" t="str">
        <f t="shared" si="2"/>
        <v>-2a</v>
      </c>
      <c r="G8925" s="9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-5</v>
      </c>
      <c r="K8925" s="6">
        <f t="shared" si="5"/>
        <v>-5</v>
      </c>
    </row>
    <row r="8926" ht="225.0" customHeight="1">
      <c r="A8926" s="17"/>
      <c r="B8926" s="10"/>
      <c r="C8926" s="11"/>
      <c r="D8926" s="15"/>
      <c r="E8926" s="15"/>
      <c r="F8926" s="4" t="str">
        <f t="shared" si="2"/>
        <v>-2a</v>
      </c>
      <c r="G8926" s="9" t="str">
        <f t="shared" si="7"/>
        <v/>
      </c>
      <c r="H8926" s="5" t="str">
        <f t="shared" si="4"/>
        <v/>
      </c>
      <c r="I8926" t="str">
        <f t="shared" si="1"/>
        <v>X</v>
      </c>
      <c r="J8926" s="6">
        <f t="shared" si="6"/>
        <v>-5</v>
      </c>
      <c r="K8926" s="6">
        <f t="shared" si="5"/>
        <v>-5</v>
      </c>
    </row>
    <row r="8927" ht="225.0" customHeight="1">
      <c r="A8927" s="17"/>
      <c r="B8927" s="10"/>
      <c r="C8927" s="11"/>
      <c r="D8927" s="15"/>
      <c r="E8927" s="15"/>
      <c r="F8927" s="4" t="str">
        <f t="shared" si="2"/>
        <v>-2a</v>
      </c>
      <c r="G8927" s="9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-5</v>
      </c>
      <c r="K8927" s="6">
        <f t="shared" si="5"/>
        <v>-5</v>
      </c>
    </row>
    <row r="8928" ht="225.0" customHeight="1">
      <c r="A8928" s="17"/>
      <c r="B8928" s="10"/>
      <c r="C8928" s="11"/>
      <c r="D8928" s="15"/>
      <c r="E8928" s="15"/>
      <c r="F8928" s="4" t="str">
        <f t="shared" si="2"/>
        <v>-2a</v>
      </c>
      <c r="G8928" s="9" t="str">
        <f t="shared" si="7"/>
        <v/>
      </c>
      <c r="H8928" s="5" t="str">
        <f t="shared" si="4"/>
        <v/>
      </c>
      <c r="I8928" t="str">
        <f t="shared" si="1"/>
        <v>X</v>
      </c>
      <c r="J8928" s="6">
        <f t="shared" si="6"/>
        <v>-5</v>
      </c>
      <c r="K8928" s="6">
        <f t="shared" si="5"/>
        <v>-5</v>
      </c>
    </row>
    <row r="8929" ht="225.0" customHeight="1">
      <c r="A8929" s="17"/>
      <c r="B8929" s="10"/>
      <c r="C8929" s="11"/>
      <c r="D8929" s="15"/>
      <c r="E8929" s="15"/>
      <c r="F8929" s="4" t="str">
        <f t="shared" si="2"/>
        <v>-2a</v>
      </c>
      <c r="G8929" s="9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-5</v>
      </c>
      <c r="K8929" s="6">
        <f t="shared" si="5"/>
        <v>-5</v>
      </c>
    </row>
    <row r="8930" ht="225.0" customHeight="1">
      <c r="A8930" s="17"/>
      <c r="B8930" s="10"/>
      <c r="C8930" s="11"/>
      <c r="D8930" s="15"/>
      <c r="E8930" s="15"/>
      <c r="F8930" s="4" t="str">
        <f t="shared" si="2"/>
        <v>-2a</v>
      </c>
      <c r="G8930" s="9" t="str">
        <f t="shared" si="7"/>
        <v/>
      </c>
      <c r="H8930" s="5" t="str">
        <f t="shared" si="4"/>
        <v/>
      </c>
      <c r="I8930" t="str">
        <f t="shared" si="1"/>
        <v>X</v>
      </c>
      <c r="J8930" s="6">
        <f t="shared" si="6"/>
        <v>-5</v>
      </c>
      <c r="K8930" s="6">
        <f t="shared" si="5"/>
        <v>-5</v>
      </c>
    </row>
    <row r="8931" ht="225.0" customHeight="1">
      <c r="A8931" s="17"/>
      <c r="B8931" s="10"/>
      <c r="C8931" s="11"/>
      <c r="D8931" s="15"/>
      <c r="E8931" s="15"/>
      <c r="F8931" s="4" t="str">
        <f t="shared" si="2"/>
        <v>-2a</v>
      </c>
      <c r="G8931" s="9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-5</v>
      </c>
      <c r="K8931" s="6">
        <f t="shared" si="5"/>
        <v>-5</v>
      </c>
    </row>
    <row r="8932" ht="225.0" customHeight="1">
      <c r="A8932" s="17"/>
      <c r="B8932" s="10"/>
      <c r="C8932" s="11"/>
      <c r="D8932" s="15"/>
      <c r="E8932" s="15"/>
      <c r="F8932" s="4" t="str">
        <f t="shared" si="2"/>
        <v>-2a</v>
      </c>
      <c r="G8932" s="9" t="str">
        <f t="shared" si="7"/>
        <v/>
      </c>
      <c r="H8932" s="5" t="str">
        <f t="shared" si="4"/>
        <v/>
      </c>
      <c r="I8932" t="str">
        <f t="shared" si="1"/>
        <v>X</v>
      </c>
      <c r="J8932" s="6">
        <f t="shared" si="6"/>
        <v>-5</v>
      </c>
      <c r="K8932" s="6">
        <f t="shared" si="5"/>
        <v>-5</v>
      </c>
    </row>
    <row r="8933" ht="225.0" customHeight="1">
      <c r="A8933" s="17"/>
      <c r="B8933" s="10"/>
      <c r="C8933" s="11"/>
      <c r="D8933" s="15"/>
      <c r="E8933" s="15"/>
      <c r="F8933" s="4" t="str">
        <f t="shared" si="2"/>
        <v>-2a</v>
      </c>
      <c r="G8933" s="9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-5</v>
      </c>
      <c r="K8933" s="6">
        <f t="shared" si="5"/>
        <v>-5</v>
      </c>
    </row>
  </sheetData>
  <conditionalFormatting sqref="E1:E8933">
    <cfRule type="notContainsBlanks" dxfId="0" priority="1">
      <formula>LEN(TRIM(E1))&gt;0</formula>
    </cfRule>
  </conditionalFormatting>
  <conditionalFormatting sqref="D1:D8933">
    <cfRule type="notContainsBlanks" dxfId="1" priority="2">
      <formula>LEN(TRIM(D1))&gt;0</formula>
    </cfRule>
  </conditionalFormatting>
  <conditionalFormatting sqref="C1:C893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</hyperlinks>
  <drawing r:id="rId7262"/>
</worksheet>
</file>